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<sst xmlns="http://schemas.openxmlformats.org/spreadsheetml/2006/main" count="44" uniqueCount="25">
  <si>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</si>
  <si>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</si>
  <si>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</si>
  <si>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</si>
  <si>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</si>
  <si>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</si>
  <si>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</si>
  <si>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</si>
  <si>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</si>
  <si>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</si>
  <si>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</si>
  <si>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</si>
  <si>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</si>
  <si>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</si>
  <si>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</si>
  <si>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</si>
  <si>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</si>
  <si>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</si>
  <si>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</si>
  <si>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</si>
  <si>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</si>
  <si>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SAN COLOMBANO BELMONTE</t>
  </si>
  <si>
    <t>-</t>
  </si>
  <si>
    <t>San Colombano Belmonte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</si>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</sst>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1.1627906976744187</c:v>
                </c:pt>
                <c:pt idx="1">
                  <c:v>3.3707865168539324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216"/>
        <c:axId val="100171136"/>
      </c:lineChart>
      <c:catAx>
        <c:axId val="1001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auto val="1"/>
        <c:lblAlgn val="ctr"/>
        <c:lblOffset val="100"/>
        <c:noMultiLvlLbl val="0"/>
      </c:catAx>
      <c:valAx>
        <c:axId val="10017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Belmonte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Belmonte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9577728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7728"/>
        <c:crosses val="autoZero"/>
        <c:crossBetween val="midCat"/>
      </c:valAx>
      <c:valAx>
        <c:axId val="10957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20.527859237536656</v>
      </c>
      <c r="C13" s="30">
        <v>11.0803324099723</v>
      </c>
      <c r="D13" s="30">
        <v>29.25531914893617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>
        <v>1.1627906976744187</v>
      </c>
      <c r="C15" s="30">
        <v>3.3707865168539324</v>
      </c>
      <c r="D15" s="30">
        <v>3.3333333333333335</v>
      </c>
    </row>
    <row r="16" spans="1:4" ht="19.899999999999999" customHeight="1" x14ac:dyDescent="0.2">
      <c r="A16" s="9" t="s">
        <v>12</v>
      </c>
      <c r="B16" s="30">
        <v>60</v>
      </c>
      <c r="C16" s="30">
        <v>50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77.319587628865989</v>
      </c>
      <c r="C17" s="30">
        <v>103.20512820512822</v>
      </c>
      <c r="D17" s="30">
        <v>85.851209493382015</v>
      </c>
    </row>
    <row r="18" spans="1:4" ht="19.899999999999999" customHeight="1" x14ac:dyDescent="0.2">
      <c r="A18" s="9" t="s">
        <v>14</v>
      </c>
      <c r="B18" s="30">
        <v>40</v>
      </c>
      <c r="C18" s="30" t="s">
        <v>22</v>
      </c>
      <c r="D18" s="30">
        <v>18.41620626151013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18.181818181818183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133.33333333333331</v>
      </c>
      <c r="C22" s="31" t="s">
        <v>22</v>
      </c>
      <c r="D22" s="31">
        <v>76.413255360623779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29.25531914893617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3.3333333333333335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85.851209493382015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18.41620626151013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18.181818181818183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76.413255360623779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2016-01-26T08:33:57Z</dcterms:modified>
</cp:coreProperties>
</file>