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<sst xmlns="http://schemas.openxmlformats.org/spreadsheetml/2006/main" count="29" uniqueCount="20">
  <si>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</si>
  <si>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</si>
  <si>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</si>
  <si>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</si>
  <si>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</si>
  <si>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</si>
  <si>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</si>
  <si>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</si>
  <si>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</si>
  <si>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</si>
  <si>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</si>
  <si>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</si>
  <si>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</si>
  <si>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</si>
  <si>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</si>
  <si>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</si>
  <si>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</si>
  <si>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SAN COLOMBANO BELMONTE</t>
  </si>
  <si>
    <t>San Colombano Belmonte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</si>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</sst>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7.6246334310850443</c:v>
                </c:pt>
                <c:pt idx="1">
                  <c:v>11.080332409972298</c:v>
                </c:pt>
                <c:pt idx="2">
                  <c:v>6.6489361702127656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94784"/>
        <c:axId val="88697472"/>
      </c:lineChart>
      <c:catAx>
        <c:axId val="8869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97472"/>
        <c:crosses val="autoZero"/>
        <c:auto val="1"/>
        <c:lblAlgn val="ctr"/>
        <c:lblOffset val="100"/>
        <c:noMultiLvlLbl val="0"/>
      </c:catAx>
      <c:valAx>
        <c:axId val="8869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9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5.5718475073313778</c:v>
                </c:pt>
                <c:pt idx="1">
                  <c:v>5.5401662049861491</c:v>
                </c:pt>
                <c:pt idx="2">
                  <c:v>4.7872340425531918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61088"/>
        <c:axId val="88766336"/>
      </c:lineChart>
      <c:catAx>
        <c:axId val="887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6336"/>
        <c:crosses val="autoZero"/>
        <c:auto val="1"/>
        <c:lblAlgn val="ctr"/>
        <c:lblOffset val="100"/>
        <c:noMultiLvlLbl val="0"/>
      </c:catAx>
      <c:valAx>
        <c:axId val="887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1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Colombano Belmonte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27.559055118110237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20.472440944881889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9.9041533546325873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Colombano Belmonte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27.559055118110237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20.472440944881889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20736"/>
        <c:axId val="88833024"/>
      </c:bubbleChart>
      <c:valAx>
        <c:axId val="8882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33024"/>
        <c:crosses val="autoZero"/>
        <c:crossBetween val="midCat"/>
      </c:valAx>
      <c:valAx>
        <c:axId val="8883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2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106.66666666666667</v>
      </c>
      <c r="C13" s="22">
        <v>96.195652173913047</v>
      </c>
      <c r="D13" s="22">
        <v>97.894736842105274</v>
      </c>
    </row>
    <row r="14" spans="1:4" ht="17.45" customHeight="1" x14ac:dyDescent="0.2">
      <c r="A14" s="10" t="s">
        <v>6</v>
      </c>
      <c r="B14" s="22">
        <v>5.5718475073313778</v>
      </c>
      <c r="C14" s="22">
        <v>5.5401662049861491</v>
      </c>
      <c r="D14" s="22">
        <v>4.7872340425531918</v>
      </c>
    </row>
    <row r="15" spans="1:4" ht="17.45" customHeight="1" x14ac:dyDescent="0.2">
      <c r="A15" s="10" t="s">
        <v>12</v>
      </c>
      <c r="B15" s="22">
        <v>7.6246334310850443</v>
      </c>
      <c r="C15" s="22">
        <v>11.080332409972298</v>
      </c>
      <c r="D15" s="22">
        <v>6.6489361702127656</v>
      </c>
    </row>
    <row r="16" spans="1:4" ht="17.45" customHeight="1" x14ac:dyDescent="0.2">
      <c r="A16" s="10" t="s">
        <v>7</v>
      </c>
      <c r="B16" s="22">
        <v>30.396475770925107</v>
      </c>
      <c r="C16" s="22">
        <v>24.901185770750988</v>
      </c>
      <c r="D16" s="22">
        <v>27.559055118110237</v>
      </c>
    </row>
    <row r="17" spans="1:4" ht="17.45" customHeight="1" x14ac:dyDescent="0.2">
      <c r="A17" s="10" t="s">
        <v>8</v>
      </c>
      <c r="B17" s="22">
        <v>19.823788546255507</v>
      </c>
      <c r="C17" s="22">
        <v>17.786561264822133</v>
      </c>
      <c r="D17" s="22">
        <v>20.472440944881889</v>
      </c>
    </row>
    <row r="18" spans="1:4" ht="17.45" customHeight="1" x14ac:dyDescent="0.2">
      <c r="A18" s="10" t="s">
        <v>9</v>
      </c>
      <c r="B18" s="22">
        <v>153.33333333333334</v>
      </c>
      <c r="C18" s="22">
        <v>140</v>
      </c>
      <c r="D18" s="22">
        <v>134.61538461538461</v>
      </c>
    </row>
    <row r="19" spans="1:4" ht="17.45" customHeight="1" x14ac:dyDescent="0.2">
      <c r="A19" s="11" t="s">
        <v>13</v>
      </c>
      <c r="B19" s="23">
        <v>4.1666666666666661</v>
      </c>
      <c r="C19" s="23">
        <v>8.090614886731391</v>
      </c>
      <c r="D19" s="23">
        <v>9.9041533546325873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97.894736842105274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4.7872340425531918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6.6489361702127656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27.559055118110237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20.472440944881889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134.61538461538461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9.9041533546325873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2015-04-16T11:15:23Z</dcterms:modified>
</cp:coreProperties>
</file>