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<sst xmlns="http://schemas.openxmlformats.org/spreadsheetml/2006/main" count="33" uniqueCount="22">
  <si>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</si>
  <si>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</si>
  <si>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</si>
  <si>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</si>
  <si>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</si>
  <si>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</si>
  <si>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</si>
  <si>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</si>
  <si>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</si>
  <si>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</si>
  <si>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</si>
  <si>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</si>
  <si>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</si>
  <si>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</si>
  <si>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</si>
  <si>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</si>
  <si>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</si>
  <si>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</si>
  <si>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</si>
  <si>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SAN CARLO CANAVESE</t>
  </si>
  <si>
    <t>San Carlo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</si>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</sst>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57.647058823529406</c:v>
                </c:pt>
                <c:pt idx="1">
                  <c:v>61.980061876933654</c:v>
                </c:pt>
                <c:pt idx="2">
                  <c:v>68.208856576338405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62.304921968787518</c:v>
                </c:pt>
                <c:pt idx="1">
                  <c:v>78.147531891292289</c:v>
                </c:pt>
                <c:pt idx="2">
                  <c:v>81.686046511627907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90399488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488"/>
        <c:crosses val="autoZero"/>
        <c:auto val="1"/>
        <c:lblAlgn val="ctr"/>
        <c:lblOffset val="100"/>
        <c:noMultiLvlLbl val="0"/>
      </c:catAx>
      <c:valAx>
        <c:axId val="9039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Carlo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5.474806201550388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10.174418604651162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81.686046511627907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1929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19296"/>
        <c:crosses val="autoZero"/>
        <c:crossBetween val="midCat"/>
      </c:valAx>
      <c:valAx>
        <c:axId val="561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57.647058823529406</v>
      </c>
      <c r="C13" s="21">
        <v>61.980061876933654</v>
      </c>
      <c r="D13" s="21">
        <v>68.208856576338405</v>
      </c>
    </row>
    <row r="14" spans="1:4" ht="17.45" customHeight="1" x14ac:dyDescent="0.2">
      <c r="A14" s="10" t="s">
        <v>12</v>
      </c>
      <c r="B14" s="21">
        <v>40.899653979238757</v>
      </c>
      <c r="C14" s="21">
        <v>43.760742523203852</v>
      </c>
      <c r="D14" s="21">
        <v>48.975545274289487</v>
      </c>
    </row>
    <row r="15" spans="1:4" ht="17.45" customHeight="1" x14ac:dyDescent="0.2">
      <c r="A15" s="10" t="s">
        <v>13</v>
      </c>
      <c r="B15" s="21">
        <v>408.88888888888886</v>
      </c>
      <c r="C15" s="21">
        <v>334.38596491228071</v>
      </c>
      <c r="D15" s="21">
        <v>484.61538461538458</v>
      </c>
    </row>
    <row r="16" spans="1:4" ht="17.45" customHeight="1" x14ac:dyDescent="0.2">
      <c r="A16" s="10" t="s">
        <v>6</v>
      </c>
      <c r="B16" s="21">
        <v>101.15830115830116</v>
      </c>
      <c r="C16" s="21">
        <v>130.61224489795919</v>
      </c>
      <c r="D16" s="21">
        <v>85.074626865671647</v>
      </c>
    </row>
    <row r="17" spans="1:4" ht="17.45" customHeight="1" x14ac:dyDescent="0.2">
      <c r="A17" s="10" t="s">
        <v>7</v>
      </c>
      <c r="B17" s="21">
        <v>62.304921968787518</v>
      </c>
      <c r="C17" s="21">
        <v>78.147531891292289</v>
      </c>
      <c r="D17" s="21">
        <v>81.686046511627907</v>
      </c>
    </row>
    <row r="18" spans="1:4" ht="17.45" customHeight="1" x14ac:dyDescent="0.2">
      <c r="A18" s="10" t="s">
        <v>14</v>
      </c>
      <c r="B18" s="21">
        <v>9.7238895558223284</v>
      </c>
      <c r="C18" s="21">
        <v>5.5463117027176922</v>
      </c>
      <c r="D18" s="21">
        <v>5.474806201550388</v>
      </c>
    </row>
    <row r="19" spans="1:4" ht="17.45" customHeight="1" x14ac:dyDescent="0.2">
      <c r="A19" s="10" t="s">
        <v>8</v>
      </c>
      <c r="B19" s="21">
        <v>16.866746698679471</v>
      </c>
      <c r="C19" s="21">
        <v>9.04048807542984</v>
      </c>
      <c r="D19" s="21">
        <v>10.174418604651162</v>
      </c>
    </row>
    <row r="20" spans="1:4" ht="17.45" customHeight="1" x14ac:dyDescent="0.2">
      <c r="A20" s="10" t="s">
        <v>10</v>
      </c>
      <c r="B20" s="21">
        <v>81.752701080432175</v>
      </c>
      <c r="C20" s="21">
        <v>78.202995008319462</v>
      </c>
      <c r="D20" s="21">
        <v>79.748062015503876</v>
      </c>
    </row>
    <row r="21" spans="1:4" ht="17.45" customHeight="1" x14ac:dyDescent="0.2">
      <c r="A21" s="11" t="s">
        <v>9</v>
      </c>
      <c r="B21" s="22">
        <v>3.4813925570228088</v>
      </c>
      <c r="C21" s="22">
        <v>2.9950083194675541</v>
      </c>
      <c r="D21" s="22">
        <v>5.7655038759689923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68.208856576338405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48.975545274289487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484.61538461538458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85.074626865671647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81.686046511627907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5.474806201550388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10.174418604651162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79.748062015503876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5.7655038759689923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2016-01-28T16:02:47Z</dcterms:modified>
</cp:coreProperties>
</file>