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<sst xmlns="http://schemas.openxmlformats.org/spreadsheetml/2006/main" count="41" uniqueCount="26">
  <si>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</si>
  <si>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</si>
  <si>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</si>
  <si>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</si>
  <si>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</si>
  <si>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</si>
  <si>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</si>
  <si>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</si>
  <si>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</si>
  <si>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</si>
  <si>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</si>
  <si>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</si>
  <si>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</si>
  <si>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</si>
  <si>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</si>
  <si>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</si>
  <si>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</si>
  <si>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</si>
  <si>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</si>
  <si>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</si>
  <si>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</si>
  <si>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</si>
  <si>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</si>
  <si>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SAN CARLO CANAVESE</t>
  </si>
  <si>
    <t>San Carlo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</si>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</sst>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108.22942643391522</c:v>
                </c:pt>
                <c:pt idx="1">
                  <c:v>163.84364820846906</c:v>
                </c:pt>
                <c:pt idx="2">
                  <c:v>327.06422018348621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7344"/>
        <c:axId val="65208704"/>
      </c:lineChart>
      <c:catAx>
        <c:axId val="64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46.304572017875557</c:v>
                </c:pt>
                <c:pt idx="1">
                  <c:v>48.617886178861788</c:v>
                </c:pt>
                <c:pt idx="2">
                  <c:v>49.984980474617004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8688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auto val="1"/>
        <c:lblAlgn val="ctr"/>
        <c:lblOffset val="100"/>
        <c:noMultiLvlLbl val="0"/>
      </c:catAx>
      <c:valAx>
        <c:axId val="65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57.106918238993707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43.473260494537094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42.33009708737864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57.106918238993707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43.473260494537094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89949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4944"/>
        <c:crosses val="autoZero"/>
        <c:crossBetween val="midCat"/>
      </c:valAx>
      <c:valAx>
        <c:axId val="88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61.402266288951843</v>
      </c>
      <c r="C13" s="27">
        <v>59.591836734693885</v>
      </c>
      <c r="D13" s="27">
        <v>57.106918238993707</v>
      </c>
    </row>
    <row r="14" spans="1:4" ht="18.600000000000001" customHeight="1" x14ac:dyDescent="0.2">
      <c r="A14" s="9" t="s">
        <v>8</v>
      </c>
      <c r="B14" s="27">
        <v>32.064128256513023</v>
      </c>
      <c r="C14" s="27">
        <v>38.566978193146419</v>
      </c>
      <c r="D14" s="27">
        <v>43.473260494537094</v>
      </c>
    </row>
    <row r="15" spans="1:4" ht="18.600000000000001" customHeight="1" x14ac:dyDescent="0.2">
      <c r="A15" s="9" t="s">
        <v>9</v>
      </c>
      <c r="B15" s="27">
        <v>46.304572017875557</v>
      </c>
      <c r="C15" s="27">
        <v>48.617886178861788</v>
      </c>
      <c r="D15" s="27">
        <v>49.984980474617004</v>
      </c>
    </row>
    <row r="16" spans="1:4" ht="18.600000000000001" customHeight="1" x14ac:dyDescent="0.2">
      <c r="A16" s="9" t="s">
        <v>10</v>
      </c>
      <c r="B16" s="27">
        <v>108.22942643391522</v>
      </c>
      <c r="C16" s="27">
        <v>163.84364820846906</v>
      </c>
      <c r="D16" s="27">
        <v>327.06422018348621</v>
      </c>
    </row>
    <row r="17" spans="1:4" ht="18.600000000000001" customHeight="1" x14ac:dyDescent="0.2">
      <c r="A17" s="9" t="s">
        <v>6</v>
      </c>
      <c r="B17" s="27">
        <v>51.808785529715763</v>
      </c>
      <c r="C17" s="27">
        <v>52.478632478632484</v>
      </c>
      <c r="D17" s="27">
        <v>42.33009708737864</v>
      </c>
    </row>
    <row r="18" spans="1:4" ht="18.600000000000001" customHeight="1" x14ac:dyDescent="0.2">
      <c r="A18" s="9" t="s">
        <v>11</v>
      </c>
      <c r="B18" s="27">
        <v>5.3452115812917596</v>
      </c>
      <c r="C18" s="27">
        <v>3.6789297658862878</v>
      </c>
      <c r="D18" s="27">
        <v>3.0048076923076925</v>
      </c>
    </row>
    <row r="19" spans="1:4" ht="18.600000000000001" customHeight="1" x14ac:dyDescent="0.2">
      <c r="A19" s="9" t="s">
        <v>12</v>
      </c>
      <c r="B19" s="27">
        <v>50.037119524870079</v>
      </c>
      <c r="C19" s="27">
        <v>39.866220735785951</v>
      </c>
      <c r="D19" s="27">
        <v>33.473557692307693</v>
      </c>
    </row>
    <row r="20" spans="1:4" ht="18.600000000000001" customHeight="1" x14ac:dyDescent="0.2">
      <c r="A20" s="9" t="s">
        <v>13</v>
      </c>
      <c r="B20" s="27">
        <v>25.612472160356347</v>
      </c>
      <c r="C20" s="27">
        <v>34.8494983277592</v>
      </c>
      <c r="D20" s="27">
        <v>44.95192307692308</v>
      </c>
    </row>
    <row r="21" spans="1:4" ht="18.600000000000001" customHeight="1" x14ac:dyDescent="0.2">
      <c r="A21" s="9" t="s">
        <v>14</v>
      </c>
      <c r="B21" s="27">
        <v>19.00519673348181</v>
      </c>
      <c r="C21" s="27">
        <v>21.605351170568561</v>
      </c>
      <c r="D21" s="27">
        <v>18.56971153846154</v>
      </c>
    </row>
    <row r="22" spans="1:4" ht="18.600000000000001" customHeight="1" x14ac:dyDescent="0.2">
      <c r="A22" s="9" t="s">
        <v>15</v>
      </c>
      <c r="B22" s="27">
        <v>19.302152932442464</v>
      </c>
      <c r="C22" s="27">
        <v>39.397993311036785</v>
      </c>
      <c r="D22" s="27">
        <v>35.757211538461533</v>
      </c>
    </row>
    <row r="23" spans="1:4" ht="18.600000000000001" customHeight="1" x14ac:dyDescent="0.2">
      <c r="A23" s="9" t="s">
        <v>16</v>
      </c>
      <c r="B23" s="27">
        <v>48.478099480326655</v>
      </c>
      <c r="C23" s="27">
        <v>25.551839464882942</v>
      </c>
      <c r="D23" s="27">
        <v>22.896634615384613</v>
      </c>
    </row>
    <row r="24" spans="1:4" ht="18.600000000000001" customHeight="1" x14ac:dyDescent="0.2">
      <c r="A24" s="9" t="s">
        <v>17</v>
      </c>
      <c r="B24" s="27">
        <v>5.6421677802524126</v>
      </c>
      <c r="C24" s="27">
        <v>11.839464882943144</v>
      </c>
      <c r="D24" s="27">
        <v>11.538461538461538</v>
      </c>
    </row>
    <row r="25" spans="1:4" ht="18.600000000000001" customHeight="1" x14ac:dyDescent="0.2">
      <c r="A25" s="10" t="s">
        <v>18</v>
      </c>
      <c r="B25" s="28">
        <v>111.1032648353459</v>
      </c>
      <c r="C25" s="28">
        <v>144.53611457036112</v>
      </c>
      <c r="D25" s="28">
        <v>185.19993222636396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57.106918238993707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43.473260494537094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49.984980474617004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327.06422018348621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42.33009708737864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3.0048076923076925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33.473557692307693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44.95192307692308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18.56971153846154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35.757211538461533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22.896634615384613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11.538461538461538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185.19993222636396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2016-01-28T11:34:29Z</dcterms:modified>
</cp:coreProperties>
</file>