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<sst xmlns="http://schemas.openxmlformats.org/spreadsheetml/2006/main" count="23" uniqueCount="17">
  <si>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</si>
  <si>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</si>
  <si>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</si>
  <si>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</si>
  <si>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</si>
  <si>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</si>
  <si>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</si>
  <si>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</si>
  <si>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</si>
  <si>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</si>
  <si>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</si>
  <si>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</si>
  <si>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</si>
  <si>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</si>
  <si>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SAN CARLO CANAVESE</t>
  </si>
  <si>
    <t>San Carlo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</si>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</sst>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11.845549738219894</c:v>
                </c:pt>
                <c:pt idx="1">
                  <c:v>6.8535825545171329</c:v>
                </c:pt>
                <c:pt idx="2">
                  <c:v>7.81163434903047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31456"/>
        <c:axId val="66132992"/>
      </c:lineChart>
      <c:catAx>
        <c:axId val="6613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6132992"/>
        <c:crosses val="autoZero"/>
        <c:auto val="1"/>
        <c:lblAlgn val="ctr"/>
        <c:lblOffset val="100"/>
        <c:noMultiLvlLbl val="0"/>
      </c:catAx>
      <c:valAx>
        <c:axId val="6613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613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31.186440677966104</c:v>
                </c:pt>
                <c:pt idx="1">
                  <c:v>20.121951219512198</c:v>
                </c:pt>
                <c:pt idx="2">
                  <c:v>37.5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47840"/>
        <c:axId val="98962048"/>
      </c:lineChart>
      <c:catAx>
        <c:axId val="9894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62048"/>
        <c:crosses val="autoZero"/>
        <c:auto val="1"/>
        <c:lblAlgn val="ctr"/>
        <c:lblOffset val="100"/>
        <c:noMultiLvlLbl val="0"/>
      </c:catAx>
      <c:valAx>
        <c:axId val="9896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47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Carlo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6.9672131147540979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8.8057901085645351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Carlo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6.9672131147540979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8.8057901085645351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27904"/>
        <c:axId val="99232768"/>
      </c:bubbleChart>
      <c:valAx>
        <c:axId val="9922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32768"/>
        <c:crosses val="autoZero"/>
        <c:crossBetween val="midCat"/>
      </c:valAx>
      <c:valAx>
        <c:axId val="9923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27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7.8639744952178532</v>
      </c>
      <c r="C13" s="27">
        <v>5.3995680345572357</v>
      </c>
      <c r="D13" s="27">
        <v>6.9672131147540979</v>
      </c>
    </row>
    <row r="14" spans="1:4" ht="19.899999999999999" customHeight="1" x14ac:dyDescent="0.2">
      <c r="A14" s="9" t="s">
        <v>9</v>
      </c>
      <c r="B14" s="27">
        <v>18.228279386712096</v>
      </c>
      <c r="C14" s="27">
        <v>8.8365243004418268</v>
      </c>
      <c r="D14" s="27">
        <v>8.8057901085645351</v>
      </c>
    </row>
    <row r="15" spans="1:4" ht="19.899999999999999" customHeight="1" x14ac:dyDescent="0.2">
      <c r="A15" s="9" t="s">
        <v>10</v>
      </c>
      <c r="B15" s="27">
        <v>11.845549738219894</v>
      </c>
      <c r="C15" s="27">
        <v>6.8535825545171329</v>
      </c>
      <c r="D15" s="27">
        <v>7.81163434903047</v>
      </c>
    </row>
    <row r="16" spans="1:4" ht="19.899999999999999" customHeight="1" x14ac:dyDescent="0.2">
      <c r="A16" s="10" t="s">
        <v>11</v>
      </c>
      <c r="B16" s="28">
        <v>31.186440677966104</v>
      </c>
      <c r="C16" s="28">
        <v>20.121951219512198</v>
      </c>
      <c r="D16" s="28">
        <v>37.5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6.9672131147540979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8.8057901085645351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7.81163434903047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2016-04-29T08:30:45Z</dcterms:modified>
</cp:coreProperties>
</file>