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<sst xmlns="http://schemas.openxmlformats.org/spreadsheetml/2006/main" count="25" uniqueCount="18">
  <si>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</si>
  <si>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</si>
  <si>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</si>
  <si>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</si>
  <si>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</si>
  <si>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</si>
  <si>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</si>
  <si>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</si>
  <si>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</si>
  <si>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</si>
  <si>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</si>
  <si>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</si>
  <si>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</si>
  <si>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</si>
  <si>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</si>
  <si>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SAN CARLO CANAVESE</t>
  </si>
  <si>
    <t>San Carlo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</si>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</sst>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24.096385542168676</c:v>
                </c:pt>
                <c:pt idx="1">
                  <c:v>15.897435897435896</c:v>
                </c:pt>
                <c:pt idx="2">
                  <c:v>17.66990291262136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39.211756847027388</c:v>
                </c:pt>
                <c:pt idx="1">
                  <c:v>42.305295950155767</c:v>
                </c:pt>
                <c:pt idx="2">
                  <c:v>47.671075330649799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Carlo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61.383647798742139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47.671075330649799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17.66990291262136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Carlo Canavese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61.383647798742139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47.671075330649799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19584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19584"/>
        <c:crosses val="autoZero"/>
        <c:crossBetween val="midCat"/>
      </c:valAx>
      <c:valAx>
        <c:axId val="8681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66.643059490084994</v>
      </c>
      <c r="C13" s="28">
        <v>62.993197278911559</v>
      </c>
      <c r="D13" s="28">
        <v>61.383647798742139</v>
      </c>
    </row>
    <row r="14" spans="1:4" ht="17.45" customHeight="1" x14ac:dyDescent="0.25">
      <c r="A14" s="9" t="s">
        <v>8</v>
      </c>
      <c r="B14" s="28">
        <v>39.211756847027388</v>
      </c>
      <c r="C14" s="28">
        <v>42.305295950155767</v>
      </c>
      <c r="D14" s="28">
        <v>47.671075330649799</v>
      </c>
    </row>
    <row r="15" spans="1:4" ht="17.45" customHeight="1" x14ac:dyDescent="0.25">
      <c r="A15" s="27" t="s">
        <v>9</v>
      </c>
      <c r="B15" s="28">
        <v>52.526641457545551</v>
      </c>
      <c r="C15" s="28">
        <v>52.195121951219512</v>
      </c>
      <c r="D15" s="28">
        <v>54.220486632622411</v>
      </c>
    </row>
    <row r="16" spans="1:4" ht="17.45" customHeight="1" x14ac:dyDescent="0.25">
      <c r="A16" s="27" t="s">
        <v>10</v>
      </c>
      <c r="B16" s="28">
        <v>24.096385542168676</v>
      </c>
      <c r="C16" s="28">
        <v>15.897435897435896</v>
      </c>
      <c r="D16" s="28">
        <v>17.66990291262136</v>
      </c>
    </row>
    <row r="17" spans="1:4" ht="17.45" customHeight="1" x14ac:dyDescent="0.25">
      <c r="A17" s="10" t="s">
        <v>6</v>
      </c>
      <c r="B17" s="31">
        <v>139.15094339622641</v>
      </c>
      <c r="C17" s="31">
        <v>90.109890109890117</v>
      </c>
      <c r="D17" s="31">
        <v>62.135922330097081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61.383647798742139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47.671075330649799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54.220486632622411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17.66990291262136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62.135922330097081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2016-03-11T09:00:36Z</dcterms:modified>
</cp:coreProperties>
</file>