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<sst xmlns="http://schemas.openxmlformats.org/spreadsheetml/2006/main" count="23" uniqueCount="17">
  <si>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</si>
  <si>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</si>
  <si>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</si>
  <si>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</si>
  <si>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</si>
  <si>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</si>
  <si>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</si>
  <si>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</si>
  <si>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</si>
  <si>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</si>
  <si>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</si>
  <si>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</si>
  <si>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</si>
  <si>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</si>
  <si>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 CARLO CANAVESE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</si>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</sst>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10.431654676258994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2480"/>
        <c:axId val="91094016"/>
      </c:lineChart>
      <c:catAx>
        <c:axId val="910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4016"/>
        <c:crosses val="autoZero"/>
        <c:auto val="1"/>
        <c:lblAlgn val="ctr"/>
        <c:lblOffset val="100"/>
        <c:noMultiLvlLbl val="0"/>
      </c:catAx>
      <c:valAx>
        <c:axId val="9109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99.130434782608702</c:v>
                </c:pt>
                <c:pt idx="1">
                  <c:v>96.98795180722891</c:v>
                </c:pt>
                <c:pt idx="2">
                  <c:v>99.444444444444443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3936"/>
        <c:axId val="91226496"/>
      </c:lineChart>
      <c:catAx>
        <c:axId val="91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6496"/>
        <c:crosses val="autoZero"/>
        <c:auto val="1"/>
        <c:lblAlgn val="ctr"/>
        <c:lblOffset val="100"/>
        <c:noMultiLvlLbl val="0"/>
      </c:catAx>
      <c:valAx>
        <c:axId val="912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3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34.00093153237075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4608"/>
        <c:axId val="91286528"/>
      </c:bubbleChart>
      <c:valAx>
        <c:axId val="912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528"/>
        <c:crosses val="autoZero"/>
        <c:crossBetween val="midCat"/>
      </c:valAx>
      <c:valAx>
        <c:axId val="9128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24.844074844074846</v>
      </c>
      <c r="C13" s="19">
        <v>41.244019138755981</v>
      </c>
      <c r="D13" s="19">
        <v>58.500232883092686</v>
      </c>
    </row>
    <row r="14" spans="1:4" ht="15.6" customHeight="1" x14ac:dyDescent="0.2">
      <c r="A14" s="8" t="s">
        <v>6</v>
      </c>
      <c r="B14" s="19">
        <v>7.6923076923076925</v>
      </c>
      <c r="C14" s="19">
        <v>10.431654676258994</v>
      </c>
      <c r="D14" s="19">
        <v>17.241379310344829</v>
      </c>
    </row>
    <row r="15" spans="1:4" ht="15.6" customHeight="1" x14ac:dyDescent="0.2">
      <c r="A15" s="8" t="s">
        <v>8</v>
      </c>
      <c r="B15" s="19">
        <v>99.130434782608702</v>
      </c>
      <c r="C15" s="19">
        <v>96.98795180722891</v>
      </c>
      <c r="D15" s="19">
        <v>99.444444444444443</v>
      </c>
    </row>
    <row r="16" spans="1:4" ht="15.6" customHeight="1" x14ac:dyDescent="0.2">
      <c r="A16" s="9" t="s">
        <v>9</v>
      </c>
      <c r="B16" s="20">
        <v>32.796257796257791</v>
      </c>
      <c r="C16" s="20">
        <v>36.889952153110052</v>
      </c>
      <c r="D16" s="20">
        <v>34.00093153237075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58.500232883092686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17.241379310344829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99.444444444444443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34.00093153237075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2015-04-20T11:38:13Z</dcterms:modified>
</cp:coreProperties>
</file>