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<sst xmlns="http://schemas.openxmlformats.org/spreadsheetml/2006/main" count="25" uniqueCount="18">
  <si>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</si>
  <si>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</si>
  <si>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</si>
  <si>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</si>
  <si>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</si>
  <si>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</si>
  <si>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</si>
  <si>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</si>
  <si>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</si>
  <si>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</si>
  <si>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</si>
  <si>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</si>
  <si>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</si>
  <si>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</si>
  <si>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</si>
  <si>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SAN CARLO CANAVESE</t>
  </si>
  <si>
    <t>San Carlo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</si>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</sst>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75.752773375594302</c:v>
                </c:pt>
                <c:pt idx="1">
                  <c:v>111.80285343709468</c:v>
                </c:pt>
                <c:pt idx="2">
                  <c:v>172.05479452054794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50432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432"/>
        <c:crosses val="autoZero"/>
        <c:auto val="1"/>
        <c:lblAlgn val="ctr"/>
        <c:lblOffset val="100"/>
        <c:noMultiLvlLbl val="0"/>
      </c:catAx>
      <c:valAx>
        <c:axId val="90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99.6841361065499</c:v>
                </c:pt>
                <c:pt idx="1">
                  <c:v>99.931332892226749</c:v>
                </c:pt>
                <c:pt idx="2">
                  <c:v>100.37009575593959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1824"/>
        <c:axId val="95204096"/>
      </c:lineChart>
      <c:catAx>
        <c:axId val="951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auto val="1"/>
        <c:lblAlgn val="ctr"/>
        <c:lblOffset val="100"/>
        <c:noMultiLvlLbl val="0"/>
      </c:catAx>
      <c:valAx>
        <c:axId val="952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Carlo Canavese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172.05479452054794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0.3546099290780142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100.37009575593959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74592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midCat"/>
      </c:valAx>
      <c:valAx>
        <c:axId val="901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99.6841361065499</v>
      </c>
      <c r="C13" s="19">
        <v>99.931332892226749</v>
      </c>
      <c r="D13" s="19">
        <v>100.37009575593959</v>
      </c>
    </row>
    <row r="14" spans="1:4" ht="20.45" customHeight="1" x14ac:dyDescent="0.2">
      <c r="A14" s="8" t="s">
        <v>8</v>
      </c>
      <c r="B14" s="19">
        <v>1.5072765072765073</v>
      </c>
      <c r="C14" s="19">
        <v>6.3157894736842106</v>
      </c>
      <c r="D14" s="19">
        <v>4.5645086166744298</v>
      </c>
    </row>
    <row r="15" spans="1:4" ht="20.45" customHeight="1" x14ac:dyDescent="0.2">
      <c r="A15" s="8" t="s">
        <v>9</v>
      </c>
      <c r="B15" s="19">
        <v>75.752773375594302</v>
      </c>
      <c r="C15" s="19">
        <v>111.80285343709468</v>
      </c>
      <c r="D15" s="19">
        <v>172.05479452054794</v>
      </c>
    </row>
    <row r="16" spans="1:4" ht="20.45" customHeight="1" x14ac:dyDescent="0.2">
      <c r="A16" s="8" t="s">
        <v>10</v>
      </c>
      <c r="B16" s="19">
        <v>0.625</v>
      </c>
      <c r="C16" s="19">
        <v>0.68411659726353358</v>
      </c>
      <c r="D16" s="19">
        <v>0.3546099290780142</v>
      </c>
    </row>
    <row r="17" spans="1:4" ht="20.45" customHeight="1" x14ac:dyDescent="0.2">
      <c r="A17" s="9" t="s">
        <v>7</v>
      </c>
      <c r="B17" s="20">
        <v>48.936170212765958</v>
      </c>
      <c r="C17" s="20">
        <v>22.254335260115607</v>
      </c>
      <c r="D17" s="20">
        <v>8.7765957446808507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100.37009575593959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4.5645086166744298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172.05479452054794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0.3546099290780142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8.7765957446808507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2016-01-28T08:57:22Z</dcterms:modified>
</cp:coreProperties>
</file>