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<sst xmlns="http://schemas.openxmlformats.org/spreadsheetml/2006/main" count="24" uniqueCount="18">
  <si>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</si>
  <si>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</si>
  <si>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</si>
  <si>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</si>
  <si>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</si>
  <si>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</si>
  <si>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</si>
  <si>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</si>
  <si>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</si>
  <si>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</si>
  <si>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</si>
  <si>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</si>
  <si>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</si>
  <si>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</si>
  <si>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</si>
  <si>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SAN CARLO CANAVESE</t>
  </si>
  <si>
    <t>San Carlo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</si>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</sst>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0.82644628099173556</c:v>
                </c:pt>
                <c:pt idx="1">
                  <c:v>0.14958863126402394</c:v>
                </c:pt>
                <c:pt idx="2">
                  <c:v>0.32594524119947849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489344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9344"/>
        <c:crosses val="autoZero"/>
        <c:auto val="1"/>
        <c:lblAlgn val="ctr"/>
        <c:lblOffset val="100"/>
        <c:noMultiLvlLbl val="0"/>
      </c:catAx>
      <c:valAx>
        <c:axId val="6248934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27.520661157024794</c:v>
                </c:pt>
                <c:pt idx="1">
                  <c:v>35.82647718773373</c:v>
                </c:pt>
                <c:pt idx="2">
                  <c:v>40.221642764015648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91168"/>
        <c:axId val="82850176"/>
      </c:lineChart>
      <c:catAx>
        <c:axId val="6559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91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Carlo Canavese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40.221642764015648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0.32594524119947849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392"/>
        <c:axId val="84357504"/>
      </c:scatterChart>
      <c:valAx>
        <c:axId val="8420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504"/>
        <c:crosses val="autoZero"/>
        <c:crossBetween val="midCat"/>
      </c:valAx>
      <c:valAx>
        <c:axId val="8435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36.764190821256037</v>
      </c>
      <c r="C13" s="22">
        <v>41.047809905525334</v>
      </c>
      <c r="D13" s="22">
        <v>44.77</v>
      </c>
    </row>
    <row r="14" spans="1:4" ht="19.149999999999999" customHeight="1" x14ac:dyDescent="0.2">
      <c r="A14" s="9" t="s">
        <v>7</v>
      </c>
      <c r="B14" s="22">
        <v>27.520661157024794</v>
      </c>
      <c r="C14" s="22">
        <v>35.82647718773373</v>
      </c>
      <c r="D14" s="22">
        <v>40.221642764015648</v>
      </c>
    </row>
    <row r="15" spans="1:4" ht="19.149999999999999" customHeight="1" x14ac:dyDescent="0.2">
      <c r="A15" s="9" t="s">
        <v>8</v>
      </c>
      <c r="B15" s="22">
        <v>0.82644628099173556</v>
      </c>
      <c r="C15" s="22">
        <v>0.14958863126402394</v>
      </c>
      <c r="D15" s="22">
        <v>0.32594524119947849</v>
      </c>
    </row>
    <row r="16" spans="1:4" ht="19.149999999999999" customHeight="1" x14ac:dyDescent="0.2">
      <c r="A16" s="11" t="s">
        <v>9</v>
      </c>
      <c r="B16" s="23" t="s">
        <v>10</v>
      </c>
      <c r="C16" s="23">
        <v>3.6358511837655016</v>
      </c>
      <c r="D16" s="23">
        <v>5.0593701600413006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44.77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40.221642764015648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0.32594524119947849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5.0593701600413006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2016-01-27T12:26:43Z</dcterms:modified>
</cp:coreProperties>
</file>