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<sst xmlns="http://schemas.openxmlformats.org/spreadsheetml/2006/main" count="40" uniqueCount="25">
  <si>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</si>
  <si>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</si>
  <si>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</si>
  <si>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</si>
  <si>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</si>
  <si>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</si>
  <si>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</si>
  <si>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</si>
  <si>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</si>
  <si>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</si>
  <si>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</si>
  <si>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</si>
  <si>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</si>
  <si>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</si>
  <si>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</si>
  <si>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</si>
  <si>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</si>
  <si>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</si>
  <si>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</si>
  <si>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</si>
  <si>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</si>
  <si>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</si>
  <si>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SAN CARLO CANAVESE</t>
  </si>
  <si>
    <t>San Carlo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</si>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</sst>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72.47933884297521</c:v>
                </c:pt>
                <c:pt idx="1">
                  <c:v>74.495138369483911</c:v>
                </c:pt>
                <c:pt idx="2">
                  <c:v>77.379400260756199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100.6305785123967</c:v>
                </c:pt>
                <c:pt idx="1">
                  <c:v>107.24008975317876</c:v>
                </c:pt>
                <c:pt idx="2">
                  <c:v>111.07105606258149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56064"/>
        <c:axId val="94511488"/>
      </c:lineChart>
      <c:catAx>
        <c:axId val="9445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11488"/>
        <c:crosses val="autoZero"/>
        <c:auto val="1"/>
        <c:lblAlgn val="ctr"/>
        <c:lblOffset val="100"/>
        <c:noMultiLvlLbl val="0"/>
      </c:catAx>
      <c:valAx>
        <c:axId val="9451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560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Carlo Canavese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77.379400260756199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111.07105606258149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2.7237354085603114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Carlo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77.379400260756199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111.07105606258149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72.47933884297521</v>
      </c>
      <c r="C13" s="22">
        <v>74.495138369483911</v>
      </c>
      <c r="D13" s="22">
        <v>77.379400260756199</v>
      </c>
    </row>
    <row r="14" spans="1:4" ht="19.149999999999999" customHeight="1" x14ac:dyDescent="0.2">
      <c r="A14" s="11" t="s">
        <v>7</v>
      </c>
      <c r="B14" s="22">
        <v>100.6305785123967</v>
      </c>
      <c r="C14" s="22">
        <v>107.24008975317876</v>
      </c>
      <c r="D14" s="22">
        <v>111.07105606258149</v>
      </c>
    </row>
    <row r="15" spans="1:4" ht="19.149999999999999" customHeight="1" x14ac:dyDescent="0.2">
      <c r="A15" s="11" t="s">
        <v>8</v>
      </c>
      <c r="B15" s="22" t="s">
        <v>17</v>
      </c>
      <c r="C15" s="22">
        <v>5.3231939163498092</v>
      </c>
      <c r="D15" s="22">
        <v>2.7237354085603114</v>
      </c>
    </row>
    <row r="16" spans="1:4" ht="19.149999999999999" customHeight="1" x14ac:dyDescent="0.2">
      <c r="A16" s="11" t="s">
        <v>10</v>
      </c>
      <c r="B16" s="22">
        <v>8.810172570390554</v>
      </c>
      <c r="C16" s="22">
        <v>8.5570469798657722</v>
      </c>
      <c r="D16" s="22">
        <v>10.080106809078773</v>
      </c>
    </row>
    <row r="17" spans="1:4" ht="19.149999999999999" customHeight="1" x14ac:dyDescent="0.2">
      <c r="A17" s="11" t="s">
        <v>11</v>
      </c>
      <c r="B17" s="22">
        <v>10.434782608695652</v>
      </c>
      <c r="C17" s="22">
        <v>16.554054054054053</v>
      </c>
      <c r="D17" s="22">
        <v>13.82488479262673</v>
      </c>
    </row>
    <row r="18" spans="1:4" ht="19.149999999999999" customHeight="1" x14ac:dyDescent="0.2">
      <c r="A18" s="11" t="s">
        <v>12</v>
      </c>
      <c r="B18" s="22">
        <v>19.050445103857555</v>
      </c>
      <c r="C18" s="22">
        <v>26.266586248492104</v>
      </c>
      <c r="D18" s="22">
        <v>29.23440453686203</v>
      </c>
    </row>
    <row r="19" spans="1:4" ht="19.149999999999999" customHeight="1" x14ac:dyDescent="0.2">
      <c r="A19" s="11" t="s">
        <v>13</v>
      </c>
      <c r="B19" s="22">
        <v>93.65702479338843</v>
      </c>
      <c r="C19" s="22">
        <v>98.635003739715771</v>
      </c>
      <c r="D19" s="22">
        <v>99.494784876140812</v>
      </c>
    </row>
    <row r="20" spans="1:4" ht="19.149999999999999" customHeight="1" x14ac:dyDescent="0.2">
      <c r="A20" s="11" t="s">
        <v>15</v>
      </c>
      <c r="B20" s="22" t="s">
        <v>17</v>
      </c>
      <c r="C20" s="22">
        <v>73.735199138858988</v>
      </c>
      <c r="D20" s="22">
        <v>88.555347091932461</v>
      </c>
    </row>
    <row r="21" spans="1:4" ht="19.149999999999999" customHeight="1" x14ac:dyDescent="0.2">
      <c r="A21" s="11" t="s">
        <v>16</v>
      </c>
      <c r="B21" s="22" t="s">
        <v>17</v>
      </c>
      <c r="C21" s="22">
        <v>4.7362755651237887</v>
      </c>
      <c r="D21" s="22">
        <v>0.84427767354596628</v>
      </c>
    </row>
    <row r="22" spans="1:4" ht="19.149999999999999" customHeight="1" x14ac:dyDescent="0.2">
      <c r="A22" s="11" t="s">
        <v>6</v>
      </c>
      <c r="B22" s="22">
        <v>29.256198347107436</v>
      </c>
      <c r="C22" s="22">
        <v>27.299925205684367</v>
      </c>
      <c r="D22" s="22">
        <v>22.42622950819672</v>
      </c>
    </row>
    <row r="23" spans="1:4" ht="19.149999999999999" customHeight="1" x14ac:dyDescent="0.2">
      <c r="A23" s="12" t="s">
        <v>14</v>
      </c>
      <c r="B23" s="23">
        <v>3.0567685589519651</v>
      </c>
      <c r="C23" s="23">
        <v>5.1683633516053247</v>
      </c>
      <c r="D23" s="23">
        <v>11.46817895400126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77.379400260756199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111.07105606258149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2.7237354085603114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10.080106809078773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13.82488479262673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29.23440453686203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99.494784876140812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88.555347091932461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0.84427767354596628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22.42622950819672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11.46817895400126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2016-01-27T08:25:42Z</dcterms:modified>
</cp:coreProperties>
</file>