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<sst xmlns="http://schemas.openxmlformats.org/spreadsheetml/2006/main" count="37" uniqueCount="25">
  <si>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</si>
  <si>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</si>
  <si>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</si>
  <si>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</si>
  <si>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</si>
  <si>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</si>
  <si>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</si>
  <si>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</si>
  <si>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</si>
  <si>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</si>
  <si>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</si>
  <si>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</si>
  <si>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</si>
  <si>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</si>
  <si>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</si>
  <si>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</si>
  <si>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</si>
  <si>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</si>
  <si>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</si>
  <si>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</si>
  <si>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</si>
  <si>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SAN CARLO CANAVESE</t>
  </si>
  <si>
    <t>-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</si>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</sst>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0.34129692832764508</c:v>
                </c:pt>
                <c:pt idx="1">
                  <c:v>1.6094420600858368</c:v>
                </c:pt>
                <c:pt idx="2">
                  <c:v>2.4615384615384617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23.52941176470588</c:v>
                </c:pt>
                <c:pt idx="2">
                  <c:v>20.183486238532112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4560"/>
        <c:axId val="100340096"/>
      </c:lineChart>
      <c:catAx>
        <c:axId val="1001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0096"/>
        <c:crosses val="autoZero"/>
        <c:auto val="1"/>
        <c:lblAlgn val="ctr"/>
        <c:lblOffset val="100"/>
        <c:noMultiLvlLbl val="0"/>
      </c:catAx>
      <c:valAx>
        <c:axId val="1003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64.130434782608688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032"/>
        <c:axId val="92710400"/>
      </c:bubbleChart>
      <c:valAx>
        <c:axId val="92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2.9691211401425179</v>
      </c>
      <c r="C13" s="30">
        <v>14.374295377677566</v>
      </c>
      <c r="D13" s="30">
        <v>28.136293236964377</v>
      </c>
    </row>
    <row r="14" spans="1:4" ht="19.899999999999999" customHeight="1" x14ac:dyDescent="0.2">
      <c r="A14" s="9" t="s">
        <v>7</v>
      </c>
      <c r="B14" s="30">
        <v>30</v>
      </c>
      <c r="C14" s="30">
        <v>23.52941176470588</v>
      </c>
      <c r="D14" s="30">
        <v>20.183486238532112</v>
      </c>
    </row>
    <row r="15" spans="1:4" ht="19.899999999999999" customHeight="1" x14ac:dyDescent="0.2">
      <c r="A15" s="9" t="s">
        <v>6</v>
      </c>
      <c r="B15" s="30">
        <v>0.34129692832764508</v>
      </c>
      <c r="C15" s="30">
        <v>1.6094420600858368</v>
      </c>
      <c r="D15" s="30">
        <v>2.4615384615384617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60</v>
      </c>
      <c r="D16" s="30">
        <v>64.130434782608688</v>
      </c>
    </row>
    <row r="17" spans="1:4" ht="19.899999999999999" customHeight="1" x14ac:dyDescent="0.2">
      <c r="A17" s="9" t="s">
        <v>13</v>
      </c>
      <c r="B17" s="30">
        <v>324.67263955892491</v>
      </c>
      <c r="C17" s="30">
        <v>80.779791323448663</v>
      </c>
      <c r="D17" s="30">
        <v>77.315782032955809</v>
      </c>
    </row>
    <row r="18" spans="1:4" ht="19.899999999999999" customHeight="1" x14ac:dyDescent="0.2">
      <c r="A18" s="9" t="s">
        <v>14</v>
      </c>
      <c r="B18" s="30" t="s">
        <v>22</v>
      </c>
      <c r="C18" s="30">
        <v>172.46835443037975</v>
      </c>
      <c r="D18" s="30">
        <v>72.652591801527961</v>
      </c>
    </row>
    <row r="19" spans="1:4" ht="19.899999999999999" customHeight="1" x14ac:dyDescent="0.2">
      <c r="A19" s="9" t="s">
        <v>8</v>
      </c>
      <c r="B19" s="30" t="s">
        <v>18</v>
      </c>
      <c r="C19" s="30">
        <v>9.8039215686274517</v>
      </c>
      <c r="D19" s="30">
        <v>15.596330275229359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>
        <v>35.968379446640313</v>
      </c>
      <c r="C21" s="30">
        <v>246.45799011532122</v>
      </c>
      <c r="D21" s="30">
        <v>82.0159759918796</v>
      </c>
    </row>
    <row r="22" spans="1:4" ht="19.899999999999999" customHeight="1" x14ac:dyDescent="0.2">
      <c r="A22" s="10" t="s">
        <v>17</v>
      </c>
      <c r="B22" s="31">
        <v>32.763744427934618</v>
      </c>
      <c r="C22" s="31">
        <v>216.99524133242693</v>
      </c>
      <c r="D22" s="31">
        <v>260.47174009790831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28.136293236964377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20.183486238532112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2.4615384615384617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64.130434782608688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77.315782032955809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72.652591801527961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15.596330275229359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82.0159759918796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260.47174009790831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2016-01-26T08:33:55Z</dcterms:modified>
</cp:coreProperties>
</file>