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<sst xmlns="http://schemas.openxmlformats.org/spreadsheetml/2006/main" count="40" uniqueCount="23">
  <si>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</si>
  <si>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</si>
  <si>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</si>
  <si>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</si>
  <si>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</si>
  <si>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</si>
  <si>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</si>
  <si>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</si>
  <si>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</si>
  <si>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</si>
  <si>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</si>
  <si>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</si>
  <si>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</si>
  <si>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</si>
  <si>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</si>
  <si>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</si>
  <si>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</si>
  <si>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</si>
  <si>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</si>
  <si>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</si>
  <si>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SAN BENIGNO CANAVESE</t>
  </si>
  <si>
    <t>San Benigno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</si>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</sst>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1.2486427795874051</c:v>
                </c:pt>
                <c:pt idx="1">
                  <c:v>0.54671968190854869</c:v>
                </c:pt>
                <c:pt idx="2">
                  <c:v>0.91823349365981644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9.1887417218543046</c:v>
                </c:pt>
                <c:pt idx="1">
                  <c:v>6.4451158106747233</c:v>
                </c:pt>
                <c:pt idx="2">
                  <c:v>6.8035943517329915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37472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7472"/>
        <c:crosses val="autoZero"/>
        <c:auto val="1"/>
        <c:lblAlgn val="ctr"/>
        <c:lblOffset val="100"/>
        <c:noMultiLvlLbl val="0"/>
      </c:catAx>
      <c:valAx>
        <c:axId val="9493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0.96195889811980761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2.0113686051595976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0.41189111747850998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0.96195889811980761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2.0113686051595976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41728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96.61999999999999</v>
      </c>
      <c r="C13" s="23">
        <v>96.564999999999998</v>
      </c>
      <c r="D13" s="23">
        <v>97.29</v>
      </c>
    </row>
    <row r="14" spans="1:4" ht="18" customHeight="1" x14ac:dyDescent="0.2">
      <c r="A14" s="10" t="s">
        <v>10</v>
      </c>
      <c r="B14" s="23">
        <v>7488</v>
      </c>
      <c r="C14" s="23">
        <v>6684</v>
      </c>
      <c r="D14" s="23">
        <v>6664.5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4.4903457566232596E-2</v>
      </c>
      <c r="D16" s="23">
        <v>0</v>
      </c>
    </row>
    <row r="17" spans="1:4" ht="18" customHeight="1" x14ac:dyDescent="0.2">
      <c r="A17" s="10" t="s">
        <v>12</v>
      </c>
      <c r="B17" s="23">
        <v>1.2486427795874051</v>
      </c>
      <c r="C17" s="23">
        <v>0.54671968190854869</v>
      </c>
      <c r="D17" s="23">
        <v>0.91823349365981644</v>
      </c>
    </row>
    <row r="18" spans="1:4" ht="18" customHeight="1" x14ac:dyDescent="0.2">
      <c r="A18" s="10" t="s">
        <v>7</v>
      </c>
      <c r="B18" s="23">
        <v>0.92290988056460377</v>
      </c>
      <c r="C18" s="23">
        <v>0.39761431411530812</v>
      </c>
      <c r="D18" s="23">
        <v>0.96195889811980761</v>
      </c>
    </row>
    <row r="19" spans="1:4" ht="18" customHeight="1" x14ac:dyDescent="0.2">
      <c r="A19" s="10" t="s">
        <v>13</v>
      </c>
      <c r="B19" s="23">
        <v>0.74407675739181522</v>
      </c>
      <c r="C19" s="23">
        <v>9.7389949357226335E-2</v>
      </c>
      <c r="D19" s="23">
        <v>0.41189111747850998</v>
      </c>
    </row>
    <row r="20" spans="1:4" ht="18" customHeight="1" x14ac:dyDescent="0.2">
      <c r="A20" s="10" t="s">
        <v>14</v>
      </c>
      <c r="B20" s="23">
        <v>9.1887417218543046</v>
      </c>
      <c r="C20" s="23">
        <v>6.4451158106747233</v>
      </c>
      <c r="D20" s="23">
        <v>6.8035943517329915</v>
      </c>
    </row>
    <row r="21" spans="1:4" ht="18" customHeight="1" x14ac:dyDescent="0.2">
      <c r="A21" s="12" t="s">
        <v>15</v>
      </c>
      <c r="B21" s="24">
        <v>1.1943539630836049</v>
      </c>
      <c r="C21" s="24">
        <v>1.4910536779324055</v>
      </c>
      <c r="D21" s="24">
        <v>2.0113686051595976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6664.5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0.91823349365981644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0.96195889811980761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0.41189111747850998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6.8035943517329915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2.0113686051595976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2016-02-16T14:08:43Z</dcterms:modified>
</cp:coreProperties>
</file>