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<sst xmlns="http://schemas.openxmlformats.org/spreadsheetml/2006/main" count="41" uniqueCount="26">
  <si>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</si>
  <si>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</si>
  <si>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</si>
  <si>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</si>
  <si>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</si>
  <si>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</si>
  <si>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</si>
  <si>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</si>
  <si>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</si>
  <si>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</si>
  <si>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</si>
  <si>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</si>
  <si>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</si>
  <si>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</si>
  <si>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</si>
  <si>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</si>
  <si>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</si>
  <si>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</si>
  <si>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</si>
  <si>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</si>
  <si>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</si>
  <si>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</si>
  <si>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</si>
  <si>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SAN BENIGNO CANAVESE</t>
  </si>
  <si>
    <t>San Benigno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</si>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</sst>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92.823712948517951</c:v>
                </c:pt>
                <c:pt idx="1">
                  <c:v>139.1696750902527</c:v>
                </c:pt>
                <c:pt idx="2">
                  <c:v>266.57060518731987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7472"/>
        <c:axId val="65179008"/>
      </c:lineChart>
      <c:catAx>
        <c:axId val="651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008"/>
        <c:crosses val="autoZero"/>
        <c:auto val="1"/>
        <c:lblAlgn val="ctr"/>
        <c:lblOffset val="100"/>
        <c:noMultiLvlLbl val="0"/>
      </c:catAx>
      <c:valAx>
        <c:axId val="651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52.385363594256596</c:v>
                </c:pt>
                <c:pt idx="1">
                  <c:v>52.028854824165919</c:v>
                </c:pt>
                <c:pt idx="2">
                  <c:v>50.662739322533135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81408"/>
        <c:axId val="65419520"/>
      </c:lineChart>
      <c:catAx>
        <c:axId val="652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58.408602150537639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43.245469522240526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44.544287548138641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58.408602150537639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43.245469522240526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67.567567567567565</v>
      </c>
      <c r="C13" s="27">
        <v>63.425715583825536</v>
      </c>
      <c r="D13" s="27">
        <v>58.408602150537639</v>
      </c>
    </row>
    <row r="14" spans="1:4" ht="18.600000000000001" customHeight="1" x14ac:dyDescent="0.2">
      <c r="A14" s="9" t="s">
        <v>8</v>
      </c>
      <c r="B14" s="27">
        <v>37.384898710865563</v>
      </c>
      <c r="C14" s="27">
        <v>40.805369127516776</v>
      </c>
      <c r="D14" s="27">
        <v>43.245469522240526</v>
      </c>
    </row>
    <row r="15" spans="1:4" ht="18.600000000000001" customHeight="1" x14ac:dyDescent="0.2">
      <c r="A15" s="9" t="s">
        <v>9</v>
      </c>
      <c r="B15" s="27">
        <v>52.385363594256596</v>
      </c>
      <c r="C15" s="27">
        <v>52.028854824165919</v>
      </c>
      <c r="D15" s="27">
        <v>50.662739322533135</v>
      </c>
    </row>
    <row r="16" spans="1:4" ht="18.600000000000001" customHeight="1" x14ac:dyDescent="0.2">
      <c r="A16" s="9" t="s">
        <v>10</v>
      </c>
      <c r="B16" s="27">
        <v>92.823712948517951</v>
      </c>
      <c r="C16" s="27">
        <v>139.1696750902527</v>
      </c>
      <c r="D16" s="27">
        <v>266.57060518731987</v>
      </c>
    </row>
    <row r="17" spans="1:4" ht="18.600000000000001" customHeight="1" x14ac:dyDescent="0.2">
      <c r="A17" s="9" t="s">
        <v>6</v>
      </c>
      <c r="B17" s="27">
        <v>53.062913907284766</v>
      </c>
      <c r="C17" s="27">
        <v>55.790533736153073</v>
      </c>
      <c r="D17" s="27">
        <v>44.544287548138641</v>
      </c>
    </row>
    <row r="18" spans="1:4" ht="18.600000000000001" customHeight="1" x14ac:dyDescent="0.2">
      <c r="A18" s="9" t="s">
        <v>11</v>
      </c>
      <c r="B18" s="27">
        <v>2.9177718832891246</v>
      </c>
      <c r="C18" s="27">
        <v>2.1663778162911611</v>
      </c>
      <c r="D18" s="27">
        <v>1.7857142857142856</v>
      </c>
    </row>
    <row r="19" spans="1:4" ht="18.600000000000001" customHeight="1" x14ac:dyDescent="0.2">
      <c r="A19" s="9" t="s">
        <v>12</v>
      </c>
      <c r="B19" s="27">
        <v>51.724137931034484</v>
      </c>
      <c r="C19" s="27">
        <v>50.17331022530329</v>
      </c>
      <c r="D19" s="27">
        <v>38.911960132890364</v>
      </c>
    </row>
    <row r="20" spans="1:4" ht="18.600000000000001" customHeight="1" x14ac:dyDescent="0.2">
      <c r="A20" s="9" t="s">
        <v>13</v>
      </c>
      <c r="B20" s="27">
        <v>29.619805481874444</v>
      </c>
      <c r="C20" s="27">
        <v>32.149046793760832</v>
      </c>
      <c r="D20" s="27">
        <v>41.860465116279073</v>
      </c>
    </row>
    <row r="21" spans="1:4" ht="18.600000000000001" customHeight="1" x14ac:dyDescent="0.2">
      <c r="A21" s="9" t="s">
        <v>14</v>
      </c>
      <c r="B21" s="27">
        <v>15.738284703801945</v>
      </c>
      <c r="C21" s="27">
        <v>15.511265164644714</v>
      </c>
      <c r="D21" s="27">
        <v>17.441860465116278</v>
      </c>
    </row>
    <row r="22" spans="1:4" ht="18.600000000000001" customHeight="1" x14ac:dyDescent="0.2">
      <c r="A22" s="9" t="s">
        <v>15</v>
      </c>
      <c r="B22" s="27">
        <v>20.20335985853227</v>
      </c>
      <c r="C22" s="27">
        <v>33.752166377816287</v>
      </c>
      <c r="D22" s="27">
        <v>27.450166112956808</v>
      </c>
    </row>
    <row r="23" spans="1:4" ht="18.600000000000001" customHeight="1" x14ac:dyDescent="0.2">
      <c r="A23" s="9" t="s">
        <v>16</v>
      </c>
      <c r="B23" s="27">
        <v>46.198054818744474</v>
      </c>
      <c r="C23" s="27">
        <v>31.845753899480066</v>
      </c>
      <c r="D23" s="27">
        <v>28.363787375415285</v>
      </c>
    </row>
    <row r="24" spans="1:4" ht="18.600000000000001" customHeight="1" x14ac:dyDescent="0.2">
      <c r="A24" s="9" t="s">
        <v>17</v>
      </c>
      <c r="B24" s="27">
        <v>7.957559681697612</v>
      </c>
      <c r="C24" s="27">
        <v>13.604852686308492</v>
      </c>
      <c r="D24" s="27">
        <v>14.078073089700997</v>
      </c>
    </row>
    <row r="25" spans="1:4" ht="18.600000000000001" customHeight="1" x14ac:dyDescent="0.2">
      <c r="A25" s="10" t="s">
        <v>18</v>
      </c>
      <c r="B25" s="28">
        <v>133.81818181818184</v>
      </c>
      <c r="C25" s="28">
        <v>147.45804338927547</v>
      </c>
      <c r="D25" s="28">
        <v>139.02290386470978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58.408602150537639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43.245469522240526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50.662739322533135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266.57060518731987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44.544287548138641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1.7857142857142856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38.911960132890364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41.860465116279073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17.441860465116278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27.450166112956808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28.363787375415285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14.078073089700997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139.02290386470978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2016-01-28T11:34:27Z</dcterms:modified>
</cp:coreProperties>
</file>