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<sst xmlns="http://schemas.openxmlformats.org/spreadsheetml/2006/main" count="23" uniqueCount="17">
  <si>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</si>
  <si>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</si>
  <si>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</si>
  <si>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</si>
  <si>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</si>
  <si>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</si>
  <si>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</si>
  <si>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</si>
  <si>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</si>
  <si>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</si>
  <si>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</si>
  <si>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</si>
  <si>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</si>
  <si>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</si>
  <si>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SAN BENIGNO CANAVESE</t>
  </si>
  <si>
    <t>San Benigno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</si>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</sst>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9.0470446320868518</c:v>
                </c:pt>
                <c:pt idx="1">
                  <c:v>5.6032719836400817</c:v>
                </c:pt>
                <c:pt idx="2">
                  <c:v>9.5756665414945559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32992"/>
        <c:axId val="91135360"/>
      </c:lineChart>
      <c:catAx>
        <c:axId val="6613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35360"/>
        <c:crosses val="autoZero"/>
        <c:auto val="1"/>
        <c:lblAlgn val="ctr"/>
        <c:lblOffset val="100"/>
        <c:noMultiLvlLbl val="0"/>
      </c:catAx>
      <c:valAx>
        <c:axId val="9113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613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28.125</c:v>
                </c:pt>
                <c:pt idx="1">
                  <c:v>17.753623188405797</c:v>
                </c:pt>
                <c:pt idx="2">
                  <c:v>35.323383084577117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59744"/>
        <c:axId val="99100160"/>
      </c:lineChart>
      <c:catAx>
        <c:axId val="9895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00160"/>
        <c:crosses val="autoZero"/>
        <c:auto val="1"/>
        <c:lblAlgn val="ctr"/>
        <c:lblOffset val="100"/>
        <c:noMultiLvlLbl val="0"/>
      </c:catAx>
      <c:valAx>
        <c:axId val="9910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59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Benigno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8.0568720379146921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11.467116357504215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35.323383084577117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Benigno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8.0568720379146921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11.467116357504215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32000"/>
        <c:axId val="99235328"/>
      </c:bubbleChart>
      <c:valAx>
        <c:axId val="9923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35328"/>
        <c:crosses val="autoZero"/>
        <c:crossBetween val="midCat"/>
      </c:valAx>
      <c:valAx>
        <c:axId val="9923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3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6.3307493540051674</v>
      </c>
      <c r="C13" s="27">
        <v>4.1866849691146193</v>
      </c>
      <c r="D13" s="27">
        <v>8.0568720379146921</v>
      </c>
    </row>
    <row r="14" spans="1:4" ht="19.899999999999999" customHeight="1" x14ac:dyDescent="0.2">
      <c r="A14" s="9" t="s">
        <v>9</v>
      </c>
      <c r="B14" s="27">
        <v>13.525026624068156</v>
      </c>
      <c r="C14" s="27">
        <v>7.6923076923076925</v>
      </c>
      <c r="D14" s="27">
        <v>11.467116357504215</v>
      </c>
    </row>
    <row r="15" spans="1:4" ht="19.899999999999999" customHeight="1" x14ac:dyDescent="0.2">
      <c r="A15" s="9" t="s">
        <v>10</v>
      </c>
      <c r="B15" s="27">
        <v>9.0470446320868518</v>
      </c>
      <c r="C15" s="27">
        <v>5.6032719836400817</v>
      </c>
      <c r="D15" s="27">
        <v>9.5756665414945559</v>
      </c>
    </row>
    <row r="16" spans="1:4" ht="19.899999999999999" customHeight="1" x14ac:dyDescent="0.2">
      <c r="A16" s="10" t="s">
        <v>11</v>
      </c>
      <c r="B16" s="28">
        <v>28.125</v>
      </c>
      <c r="C16" s="28">
        <v>17.753623188405797</v>
      </c>
      <c r="D16" s="28">
        <v>35.323383084577117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8.0568720379146921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11.467116357504215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9.5756665414945559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35.323383084577117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2016-04-29T08:30:43Z</dcterms:modified>
</cp:coreProperties>
</file>