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<sst xmlns="http://schemas.openxmlformats.org/spreadsheetml/2006/main" count="25" uniqueCount="18">
  <si>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</si>
  <si>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</si>
  <si>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</si>
  <si>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</si>
  <si>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</si>
  <si>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</si>
  <si>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</si>
  <si>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</si>
  <si>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</si>
  <si>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</si>
  <si>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</si>
  <si>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</si>
  <si>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</si>
  <si>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</si>
  <si>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</si>
  <si>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SAN BENIGNO CANAVESE</t>
  </si>
  <si>
    <t>San Benigno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</si>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</sst>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24.031007751937985</c:v>
                </c:pt>
                <c:pt idx="1">
                  <c:v>12.890231621349447</c:v>
                </c:pt>
                <c:pt idx="2">
                  <c:v>19.383825417201543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9664"/>
        <c:axId val="86691200"/>
      </c:lineChart>
      <c:catAx>
        <c:axId val="8668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1200"/>
        <c:crosses val="autoZero"/>
        <c:auto val="1"/>
        <c:lblAlgn val="ctr"/>
        <c:lblOffset val="100"/>
        <c:noMultiLvlLbl val="0"/>
      </c:catAx>
      <c:valAx>
        <c:axId val="8669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43.232044198895025</c:v>
                </c:pt>
                <c:pt idx="1">
                  <c:v>44.205816554809843</c:v>
                </c:pt>
                <c:pt idx="2">
                  <c:v>48.846787479406913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904"/>
        <c:axId val="91102208"/>
      </c:lineChart>
      <c:catAx>
        <c:axId val="91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Benigno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63.526881720430104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48.846787479406913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19.383825417201543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Benigno Canavese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63.526881720430104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48.846787479406913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6823680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23680"/>
        <c:crosses val="autoZero"/>
        <c:crossBetween val="midCat"/>
      </c:valAx>
      <c:valAx>
        <c:axId val="86823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72.134203168685929</v>
      </c>
      <c r="C13" s="28">
        <v>66.197183098591552</v>
      </c>
      <c r="D13" s="28">
        <v>63.526881720430104</v>
      </c>
    </row>
    <row r="14" spans="1:4" ht="17.45" customHeight="1" x14ac:dyDescent="0.25">
      <c r="A14" s="9" t="s">
        <v>8</v>
      </c>
      <c r="B14" s="28">
        <v>43.232044198895025</v>
      </c>
      <c r="C14" s="28">
        <v>44.205816554809843</v>
      </c>
      <c r="D14" s="28">
        <v>48.846787479406913</v>
      </c>
    </row>
    <row r="15" spans="1:4" ht="17.45" customHeight="1" x14ac:dyDescent="0.25">
      <c r="A15" s="27" t="s">
        <v>9</v>
      </c>
      <c r="B15" s="28">
        <v>57.596109309865682</v>
      </c>
      <c r="C15" s="28">
        <v>55.117222723174031</v>
      </c>
      <c r="D15" s="28">
        <v>56.02777193351568</v>
      </c>
    </row>
    <row r="16" spans="1:4" ht="17.45" customHeight="1" x14ac:dyDescent="0.25">
      <c r="A16" s="27" t="s">
        <v>10</v>
      </c>
      <c r="B16" s="28">
        <v>24.031007751937985</v>
      </c>
      <c r="C16" s="28">
        <v>12.890231621349447</v>
      </c>
      <c r="D16" s="28">
        <v>19.383825417201543</v>
      </c>
    </row>
    <row r="17" spans="1:4" ht="17.45" customHeight="1" x14ac:dyDescent="0.25">
      <c r="A17" s="10" t="s">
        <v>6</v>
      </c>
      <c r="B17" s="31">
        <v>131.3782991202346</v>
      </c>
      <c r="C17" s="31">
        <v>87.898089171974519</v>
      </c>
      <c r="D17" s="31">
        <v>70.774647887323937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63.526881720430104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48.846787479406913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56.02777193351568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19.383825417201543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70.774647887323937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2016-03-11T09:00:35Z</dcterms:modified>
</cp:coreProperties>
</file>