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<sst xmlns="http://schemas.openxmlformats.org/spreadsheetml/2006/main" count="25" uniqueCount="18">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</sst>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68.350810295519537</c:v>
                </c:pt>
                <c:pt idx="1">
                  <c:v>100.50675675675676</c:v>
                </c:pt>
                <c:pt idx="2">
                  <c:v>135.98055105348462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2896"/>
        <c:axId val="90834432"/>
      </c:lineChart>
      <c:catAx>
        <c:axId val="908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432"/>
        <c:crosses val="autoZero"/>
        <c:auto val="1"/>
        <c:lblAlgn val="ctr"/>
        <c:lblOffset val="100"/>
        <c:noMultiLvlLbl val="0"/>
      </c:catAx>
      <c:valAx>
        <c:axId val="908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124.93236820940264</c:v>
                </c:pt>
                <c:pt idx="1">
                  <c:v>116.96975910514666</c:v>
                </c:pt>
                <c:pt idx="2">
                  <c:v>108.55689581821366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8608"/>
        <c:axId val="96580736"/>
      </c:lineChart>
      <c:catAx>
        <c:axId val="96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135.98055105348462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108.55689581821366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416"/>
        <c:axId val="90174592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124.93236820940264</v>
      </c>
      <c r="C13" s="19">
        <v>116.96975910514666</v>
      </c>
      <c r="D13" s="19">
        <v>108.55689581821366</v>
      </c>
    </row>
    <row r="14" spans="1:4" ht="20.45" customHeight="1" x14ac:dyDescent="0.2">
      <c r="A14" s="8" t="s">
        <v>8</v>
      </c>
      <c r="B14" s="19">
        <v>2.1907650825749916</v>
      </c>
      <c r="C14" s="19">
        <v>6.9310122501611868</v>
      </c>
      <c r="D14" s="19">
        <v>4.4190358467243511</v>
      </c>
    </row>
    <row r="15" spans="1:4" ht="20.45" customHeight="1" x14ac:dyDescent="0.2">
      <c r="A15" s="8" t="s">
        <v>9</v>
      </c>
      <c r="B15" s="19">
        <v>68.350810295519537</v>
      </c>
      <c r="C15" s="19">
        <v>100.50675675675676</v>
      </c>
      <c r="D15" s="19">
        <v>135.98055105348462</v>
      </c>
    </row>
    <row r="16" spans="1:4" ht="20.45" customHeight="1" x14ac:dyDescent="0.2">
      <c r="A16" s="8" t="s">
        <v>10</v>
      </c>
      <c r="B16" s="19">
        <v>0.86313193588162751</v>
      </c>
      <c r="C16" s="19">
        <v>0.80478745356995451</v>
      </c>
      <c r="D16" s="19">
        <v>0.66666666666666674</v>
      </c>
    </row>
    <row r="17" spans="1:4" ht="20.45" customHeight="1" x14ac:dyDescent="0.2">
      <c r="A17" s="9" t="s">
        <v>7</v>
      </c>
      <c r="B17" s="20">
        <v>41.617357001972387</v>
      </c>
      <c r="C17" s="20">
        <v>18.135593220338983</v>
      </c>
      <c r="D17" s="20">
        <v>14.548802946593002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108.55689581821366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4.4190358467243511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135.98055105348462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0.66666666666666674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14.548802946593002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2016-01-28T08:57:21Z</dcterms:modified>
</cp:coreProperties>
</file>