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<sst xmlns="http://schemas.openxmlformats.org/spreadsheetml/2006/main" count="24" uniqueCount="18">
  <si>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</si>
  <si>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</si>
  <si>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</si>
  <si>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</si>
  <si>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</si>
  <si>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</si>
  <si>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</si>
  <si>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</si>
  <si>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</si>
  <si>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</si>
  <si>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</si>
  <si>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</si>
  <si>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</si>
  <si>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</si>
  <si>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</si>
  <si>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SAN BENIGNO CANAVESE</t>
  </si>
  <si>
    <t>San Benigno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</si>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</sst>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0.38147138964577654</c:v>
                </c:pt>
                <c:pt idx="1">
                  <c:v>4.9726504226752857E-2</c:v>
                </c:pt>
                <c:pt idx="2">
                  <c:v>0.17543859649122806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513920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920"/>
        <c:crosses val="autoZero"/>
        <c:auto val="1"/>
        <c:lblAlgn val="ctr"/>
        <c:lblOffset val="100"/>
        <c:noMultiLvlLbl val="0"/>
      </c:catAx>
      <c:valAx>
        <c:axId val="62513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23.596730245231605</c:v>
                </c:pt>
                <c:pt idx="1">
                  <c:v>28.592739930382894</c:v>
                </c:pt>
                <c:pt idx="2">
                  <c:v>32.763157894736842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37920"/>
        <c:axId val="82850176"/>
      </c:lineChart>
      <c:catAx>
        <c:axId val="6553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Benigno Canavese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32.763157894736842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0.17543859649122806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35.342471118073234</v>
      </c>
      <c r="C13" s="22">
        <v>38.796375681995322</v>
      </c>
      <c r="D13" s="22">
        <v>41.74</v>
      </c>
    </row>
    <row r="14" spans="1:4" ht="19.149999999999999" customHeight="1" x14ac:dyDescent="0.2">
      <c r="A14" s="9" t="s">
        <v>7</v>
      </c>
      <c r="B14" s="22">
        <v>23.596730245231605</v>
      </c>
      <c r="C14" s="22">
        <v>28.592739930382894</v>
      </c>
      <c r="D14" s="22">
        <v>32.763157894736842</v>
      </c>
    </row>
    <row r="15" spans="1:4" ht="19.149999999999999" customHeight="1" x14ac:dyDescent="0.2">
      <c r="A15" s="9" t="s">
        <v>8</v>
      </c>
      <c r="B15" s="22">
        <v>0.38147138964577654</v>
      </c>
      <c r="C15" s="22">
        <v>4.9726504226752857E-2</v>
      </c>
      <c r="D15" s="22">
        <v>0.17543859649122806</v>
      </c>
    </row>
    <row r="16" spans="1:4" ht="19.149999999999999" customHeight="1" x14ac:dyDescent="0.2">
      <c r="A16" s="11" t="s">
        <v>9</v>
      </c>
      <c r="B16" s="23" t="s">
        <v>10</v>
      </c>
      <c r="C16" s="23">
        <v>3.5894450911913074</v>
      </c>
      <c r="D16" s="23">
        <v>6.9991095280498667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41.74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32.763157894736842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0.17543859649122806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6.9991095280498667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2016-01-27T12:26:42Z</dcterms:modified>
</cp:coreProperties>
</file>