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<sst xmlns="http://schemas.openxmlformats.org/spreadsheetml/2006/main" count="23" uniqueCount="17">
  <si>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</si>
  <si>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</si>
  <si>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</si>
  <si>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</si>
  <si>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</si>
  <si>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</si>
  <si>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</si>
  <si>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</si>
  <si>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</si>
  <si>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</si>
  <si>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</si>
  <si>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</si>
  <si>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</si>
  <si>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</si>
  <si>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 BENIGNO CANAVESE</t>
  </si>
  <si>
    <t>San Benigno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</si>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</sst>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0.80536912751677858</c:v>
                </c:pt>
                <c:pt idx="1">
                  <c:v>1.8360655737704918</c:v>
                </c:pt>
                <c:pt idx="2">
                  <c:v>2.6458208057727002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12.266987372218882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2.6458208057727002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3.0066145520144318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12.266987372218882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2.6458208057727002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5.9731543624161079</c:v>
                </c:pt>
                <c:pt idx="1">
                  <c:v>9.442622950819672</c:v>
                </c:pt>
                <c:pt idx="2">
                  <c:v>12.266987372218882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3472"/>
        <c:axId val="63675008"/>
      </c:lineChart>
      <c:catAx>
        <c:axId val="636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5008"/>
        <c:crosses val="autoZero"/>
        <c:auto val="1"/>
        <c:lblAlgn val="ctr"/>
        <c:lblOffset val="100"/>
        <c:noMultiLvlLbl val="0"/>
      </c:catAx>
      <c:valAx>
        <c:axId val="63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27.580071174377224</v>
      </c>
      <c r="C13" s="28">
        <v>29.032258064516132</v>
      </c>
      <c r="D13" s="28">
        <v>25.193798449612402</v>
      </c>
    </row>
    <row r="14" spans="1:4" ht="19.899999999999999" customHeight="1" x14ac:dyDescent="0.2">
      <c r="A14" s="9" t="s">
        <v>8</v>
      </c>
      <c r="B14" s="28">
        <v>2.2818791946308723</v>
      </c>
      <c r="C14" s="28">
        <v>1.5081967213114755</v>
      </c>
      <c r="D14" s="28">
        <v>3.0066145520144318</v>
      </c>
    </row>
    <row r="15" spans="1:4" ht="19.899999999999999" customHeight="1" x14ac:dyDescent="0.2">
      <c r="A15" s="9" t="s">
        <v>9</v>
      </c>
      <c r="B15" s="28">
        <v>5.9731543624161079</v>
      </c>
      <c r="C15" s="28">
        <v>9.442622950819672</v>
      </c>
      <c r="D15" s="28">
        <v>12.266987372218882</v>
      </c>
    </row>
    <row r="16" spans="1:4" ht="19.899999999999999" customHeight="1" x14ac:dyDescent="0.2">
      <c r="A16" s="10" t="s">
        <v>7</v>
      </c>
      <c r="B16" s="29">
        <v>0.80536912751677858</v>
      </c>
      <c r="C16" s="29">
        <v>1.8360655737704918</v>
      </c>
      <c r="D16" s="29">
        <v>2.6458208057727002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25.193798449612402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3.0066145520144318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12.266987372218882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2.6458208057727002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2016-01-26T14:53:16Z</dcterms:modified>
</cp:coreProperties>
</file>