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<sst xmlns="http://schemas.openxmlformats.org/spreadsheetml/2006/main" count="31" uniqueCount="21">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</sst>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232.09683295775028</c:v>
                </c:pt>
                <c:pt idx="1">
                  <c:v>231.82695291942733</c:v>
                </c:pt>
                <c:pt idx="2">
                  <c:v>252.56273586390847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1.5210327978196547</c:v>
                </c:pt>
                <c:pt idx="1">
                  <c:v>-1.1633995831195065E-2</c:v>
                </c:pt>
                <c:pt idx="2">
                  <c:v>0.86036480477784671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1.8446645723679378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0.69261685382240312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0.86036480477784671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1.8446645723679378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0.69261685382240312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9296"/>
        <c:axId val="100884480"/>
      </c:bubbleChart>
      <c:valAx>
        <c:axId val="90359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84480"/>
        <c:crosses val="autoZero"/>
        <c:crossBetween val="midCat"/>
        <c:majorUnit val="0.2"/>
        <c:minorUnit val="4.0000000000000008E-2"/>
      </c:valAx>
      <c:valAx>
        <c:axId val="1008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5160</v>
      </c>
      <c r="C13" s="29">
        <v>5154</v>
      </c>
      <c r="D13" s="29">
        <v>5615</v>
      </c>
    </row>
    <row r="14" spans="1:4" ht="19.149999999999999" customHeight="1" x14ac:dyDescent="0.2">
      <c r="A14" s="9" t="s">
        <v>9</v>
      </c>
      <c r="B14" s="28">
        <v>1.5210327978196547</v>
      </c>
      <c r="C14" s="28">
        <v>-1.1633995831195065E-2</v>
      </c>
      <c r="D14" s="28">
        <v>0.86036480477784671</v>
      </c>
    </row>
    <row r="15" spans="1:4" ht="19.149999999999999" customHeight="1" x14ac:dyDescent="0.2">
      <c r="A15" s="9" t="s">
        <v>10</v>
      </c>
      <c r="B15" s="28" t="s">
        <v>2</v>
      </c>
      <c r="C15" s="28">
        <v>-1.5804816632652208</v>
      </c>
      <c r="D15" s="28">
        <v>1.8446645723679378</v>
      </c>
    </row>
    <row r="16" spans="1:4" ht="19.149999999999999" customHeight="1" x14ac:dyDescent="0.2">
      <c r="A16" s="9" t="s">
        <v>11</v>
      </c>
      <c r="B16" s="28" t="s">
        <v>2</v>
      </c>
      <c r="C16" s="28">
        <v>0.26997114147673251</v>
      </c>
      <c r="D16" s="28">
        <v>0.69261685382240312</v>
      </c>
    </row>
    <row r="17" spans="1:4" ht="19.149999999999999" customHeight="1" x14ac:dyDescent="0.2">
      <c r="A17" s="9" t="s">
        <v>12</v>
      </c>
      <c r="B17" s="22">
        <v>6.0553915699416594</v>
      </c>
      <c r="C17" s="22">
        <v>7.6449786170897021</v>
      </c>
      <c r="D17" s="22">
        <v>7.9531704099787701</v>
      </c>
    </row>
    <row r="18" spans="1:4" ht="19.149999999999999" customHeight="1" x14ac:dyDescent="0.2">
      <c r="A18" s="9" t="s">
        <v>13</v>
      </c>
      <c r="B18" s="22">
        <v>10.949612403100776</v>
      </c>
      <c r="C18" s="22">
        <v>8.3236321303841674</v>
      </c>
      <c r="D18" s="22">
        <v>7.141585040071238</v>
      </c>
    </row>
    <row r="19" spans="1:4" ht="19.149999999999999" customHeight="1" x14ac:dyDescent="0.2">
      <c r="A19" s="11" t="s">
        <v>14</v>
      </c>
      <c r="B19" s="23">
        <v>232.09683295775028</v>
      </c>
      <c r="C19" s="23">
        <v>231.82695291942733</v>
      </c>
      <c r="D19" s="23">
        <v>252.56273586390847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5615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0.86036480477784671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1.8446645723679378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0.69261685382240312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7.9531704099787701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7.141585040071238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252.56273586390847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2016-02-17T09:26:34Z</dcterms:modified>
</cp:coreProperties>
</file>