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<sst xmlns="http://schemas.openxmlformats.org/spreadsheetml/2006/main" count="41" uniqueCount="26">
  <si>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</si>
  <si>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</si>
  <si>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</si>
  <si>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</si>
  <si>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</si>
  <si>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</si>
  <si>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</si>
  <si>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</si>
  <si>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</si>
  <si>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</si>
  <si>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</si>
  <si>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</si>
  <si>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</si>
  <si>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</si>
  <si>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</si>
  <si>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</si>
  <si>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</si>
  <si>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</si>
  <si>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</si>
  <si>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</si>
  <si>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</si>
  <si>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</si>
  <si>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</si>
  <si>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SAMONE</t>
  </si>
  <si>
    <t>Samone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</si>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</sst>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94.857142857142861</c:v>
                </c:pt>
                <c:pt idx="1">
                  <c:v>136.95652173913044</c:v>
                </c:pt>
                <c:pt idx="2">
                  <c:v>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088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51.240310077519382</c:v>
                </c:pt>
                <c:pt idx="2">
                  <c:v>51.575931232091691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1408"/>
        <c:axId val="65292928"/>
      </c:lineChart>
      <c:catAx>
        <c:axId val="652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auto val="1"/>
        <c:lblAlgn val="ctr"/>
        <c:lblOffset val="100"/>
        <c:noMultiLvlLbl val="0"/>
      </c:catAx>
      <c:valAx>
        <c:axId val="652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58.308605341246292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45.290858725761773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41.152263374485599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58.308605341246292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45.290858725761773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61.88925081433225</v>
      </c>
      <c r="C13" s="27">
        <v>60.192616372391647</v>
      </c>
      <c r="D13" s="27">
        <v>58.308605341246292</v>
      </c>
    </row>
    <row r="14" spans="1:4" ht="18.600000000000001" customHeight="1" x14ac:dyDescent="0.2">
      <c r="A14" s="9" t="s">
        <v>8</v>
      </c>
      <c r="B14" s="27">
        <v>38.939393939393938</v>
      </c>
      <c r="C14" s="27">
        <v>42.878560719640177</v>
      </c>
      <c r="D14" s="27">
        <v>45.290858725761773</v>
      </c>
    </row>
    <row r="15" spans="1:4" ht="18.600000000000001" customHeight="1" x14ac:dyDescent="0.2">
      <c r="A15" s="9" t="s">
        <v>9</v>
      </c>
      <c r="B15" s="27">
        <v>50</v>
      </c>
      <c r="C15" s="27">
        <v>51.240310077519382</v>
      </c>
      <c r="D15" s="27">
        <v>51.575931232091691</v>
      </c>
    </row>
    <row r="16" spans="1:4" ht="18.600000000000001" customHeight="1" x14ac:dyDescent="0.2">
      <c r="A16" s="9" t="s">
        <v>10</v>
      </c>
      <c r="B16" s="27">
        <v>94.857142857142861</v>
      </c>
      <c r="C16" s="27">
        <v>136.95652173913044</v>
      </c>
      <c r="D16" s="27">
        <v>334</v>
      </c>
    </row>
    <row r="17" spans="1:4" ht="18.600000000000001" customHeight="1" x14ac:dyDescent="0.2">
      <c r="A17" s="9" t="s">
        <v>6</v>
      </c>
      <c r="B17" s="27">
        <v>51.319648093841643</v>
      </c>
      <c r="C17" s="27">
        <v>54.117647058823529</v>
      </c>
      <c r="D17" s="27">
        <v>41.152263374485599</v>
      </c>
    </row>
    <row r="18" spans="1:4" ht="18.600000000000001" customHeight="1" x14ac:dyDescent="0.2">
      <c r="A18" s="9" t="s">
        <v>11</v>
      </c>
      <c r="B18" s="27">
        <v>1.2558869701726845</v>
      </c>
      <c r="C18" s="27">
        <v>1.3615733736762481</v>
      </c>
      <c r="D18" s="27">
        <v>2.083333333333333</v>
      </c>
    </row>
    <row r="19" spans="1:4" ht="18.600000000000001" customHeight="1" x14ac:dyDescent="0.2">
      <c r="A19" s="9" t="s">
        <v>12</v>
      </c>
      <c r="B19" s="27">
        <v>48.35164835164835</v>
      </c>
      <c r="C19" s="27">
        <v>37.518910741301056</v>
      </c>
      <c r="D19" s="27">
        <v>25.416666666666664</v>
      </c>
    </row>
    <row r="20" spans="1:4" ht="18.600000000000001" customHeight="1" x14ac:dyDescent="0.2">
      <c r="A20" s="9" t="s">
        <v>13</v>
      </c>
      <c r="B20" s="27">
        <v>34.065934065934066</v>
      </c>
      <c r="C20" s="27">
        <v>44.175491679273826</v>
      </c>
      <c r="D20" s="27">
        <v>55.694444444444443</v>
      </c>
    </row>
    <row r="21" spans="1:4" ht="18.600000000000001" customHeight="1" x14ac:dyDescent="0.2">
      <c r="A21" s="9" t="s">
        <v>14</v>
      </c>
      <c r="B21" s="27">
        <v>16.326530612244898</v>
      </c>
      <c r="C21" s="27">
        <v>16.944024205748864</v>
      </c>
      <c r="D21" s="27">
        <v>16.805555555555557</v>
      </c>
    </row>
    <row r="22" spans="1:4" ht="18.600000000000001" customHeight="1" x14ac:dyDescent="0.2">
      <c r="A22" s="9" t="s">
        <v>15</v>
      </c>
      <c r="B22" s="27">
        <v>28.414442700156982</v>
      </c>
      <c r="C22" s="27">
        <v>42.208774583963695</v>
      </c>
      <c r="D22" s="27">
        <v>33.611111111111114</v>
      </c>
    </row>
    <row r="23" spans="1:4" ht="18.600000000000001" customHeight="1" x14ac:dyDescent="0.2">
      <c r="A23" s="9" t="s">
        <v>16</v>
      </c>
      <c r="B23" s="27">
        <v>31.397174254317111</v>
      </c>
      <c r="C23" s="27">
        <v>23.44931921331316</v>
      </c>
      <c r="D23" s="27">
        <v>20.416666666666668</v>
      </c>
    </row>
    <row r="24" spans="1:4" ht="18.600000000000001" customHeight="1" x14ac:dyDescent="0.2">
      <c r="A24" s="9" t="s">
        <v>17</v>
      </c>
      <c r="B24" s="27">
        <v>7.3783359497645211</v>
      </c>
      <c r="C24" s="27">
        <v>12.405446293494705</v>
      </c>
      <c r="D24" s="27">
        <v>13.472222222222221</v>
      </c>
    </row>
    <row r="25" spans="1:4" ht="18.600000000000001" customHeight="1" x14ac:dyDescent="0.2">
      <c r="A25" s="10" t="s">
        <v>18</v>
      </c>
      <c r="B25" s="28">
        <v>124.22126745435015</v>
      </c>
      <c r="C25" s="28">
        <v>181.86666666666667</v>
      </c>
      <c r="D25" s="28">
        <v>154.13590289075211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58.308605341246292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45.290858725761773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51.575931232091691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41.152263374485599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2.083333333333333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25.416666666666664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55.694444444444443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16.805555555555557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33.611111111111114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20.416666666666668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13.472222222222221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154.13590289075211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2016-01-28T11:34:25Z</dcterms:modified>
</cp:coreProperties>
</file>