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<sst xmlns="http://schemas.openxmlformats.org/spreadsheetml/2006/main" count="25" uniqueCount="18">
  <si>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</si>
  <si>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</si>
  <si>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</si>
  <si>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</si>
  <si>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</si>
  <si>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</si>
  <si>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</si>
  <si>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</si>
  <si>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</si>
  <si>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</si>
  <si>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</si>
  <si>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</si>
  <si>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</si>
  <si>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</si>
  <si>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</si>
  <si>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SAMONE</t>
  </si>
  <si>
    <t>Samone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</si>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</sst>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21.192052980132452</c:v>
                </c:pt>
                <c:pt idx="1">
                  <c:v>7.4509803921568629</c:v>
                </c:pt>
                <c:pt idx="2">
                  <c:v>18.930041152263374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89664"/>
        <c:axId val="86691200"/>
      </c:lineChart>
      <c:catAx>
        <c:axId val="86689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6691200"/>
        <c:crosses val="autoZero"/>
        <c:auto val="1"/>
        <c:lblAlgn val="ctr"/>
        <c:lblOffset val="100"/>
        <c:noMultiLvlLbl val="0"/>
      </c:catAx>
      <c:valAx>
        <c:axId val="8669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89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44.848484848484851</c:v>
                </c:pt>
                <c:pt idx="1">
                  <c:v>47.676161919040474</c:v>
                </c:pt>
                <c:pt idx="2">
                  <c:v>49.168975069252078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526912"/>
        <c:axId val="97528832"/>
      </c:lineChart>
      <c:catAx>
        <c:axId val="9752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7528832"/>
        <c:crosses val="autoZero"/>
        <c:auto val="1"/>
        <c:lblAlgn val="ctr"/>
        <c:lblOffset val="100"/>
        <c:noMultiLvlLbl val="0"/>
      </c:catAx>
      <c:valAx>
        <c:axId val="9752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526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62.759643916913944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49.168975069252078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18.930041152263374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62.759643916913944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49.168975069252078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76608"/>
        <c:axId val="86696704"/>
      </c:bubbleChart>
      <c:valAx>
        <c:axId val="9787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6696704"/>
        <c:crosses val="autoZero"/>
        <c:crossBetween val="midCat"/>
      </c:valAx>
      <c:valAx>
        <c:axId val="86696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766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66.612377850162858</v>
      </c>
      <c r="C13" s="28">
        <v>63.723916532905299</v>
      </c>
      <c r="D13" s="28">
        <v>62.759643916913944</v>
      </c>
    </row>
    <row r="14" spans="1:4" ht="17.45" customHeight="1" x14ac:dyDescent="0.25">
      <c r="A14" s="9" t="s">
        <v>8</v>
      </c>
      <c r="B14" s="28">
        <v>44.848484848484851</v>
      </c>
      <c r="C14" s="28">
        <v>47.676161919040474</v>
      </c>
      <c r="D14" s="28">
        <v>49.168975069252078</v>
      </c>
    </row>
    <row r="15" spans="1:4" ht="17.45" customHeight="1" x14ac:dyDescent="0.25">
      <c r="A15" s="27" t="s">
        <v>9</v>
      </c>
      <c r="B15" s="28">
        <v>55.337519623233909</v>
      </c>
      <c r="C15" s="28">
        <v>55.426356589147282</v>
      </c>
      <c r="D15" s="28">
        <v>55.730659025787965</v>
      </c>
    </row>
    <row r="16" spans="1:4" ht="17.45" customHeight="1" x14ac:dyDescent="0.25">
      <c r="A16" s="27" t="s">
        <v>10</v>
      </c>
      <c r="B16" s="28">
        <v>21.192052980132452</v>
      </c>
      <c r="C16" s="28">
        <v>7.4509803921568629</v>
      </c>
      <c r="D16" s="28">
        <v>18.930041152263374</v>
      </c>
    </row>
    <row r="17" spans="1:4" ht="17.45" customHeight="1" x14ac:dyDescent="0.25">
      <c r="A17" s="10" t="s">
        <v>6</v>
      </c>
      <c r="B17" s="31">
        <v>91.818181818181827</v>
      </c>
      <c r="C17" s="31">
        <v>80</v>
      </c>
      <c r="D17" s="31">
        <v>55.78947368421052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62.759643916913944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49.168975069252078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55.730659025787965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18.930041152263374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55.78947368421052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2016-03-11T09:00:34Z</dcterms:modified>
</cp:coreProperties>
</file>