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<sst xmlns="http://schemas.openxmlformats.org/spreadsheetml/2006/main" count="25" uniqueCount="18">
  <si>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</si>
  <si>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</si>
  <si>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</si>
  <si>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</si>
  <si>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</si>
  <si>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</si>
  <si>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</si>
  <si>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</si>
  <si>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</si>
  <si>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</si>
  <si>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</si>
  <si>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</si>
  <si>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</si>
  <si>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</si>
  <si>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</si>
  <si>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SAMONE</t>
  </si>
  <si>
    <t>Samone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</si>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</sst>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90.654205607476641</c:v>
                </c:pt>
                <c:pt idx="1">
                  <c:v>117.20116618075802</c:v>
                </c:pt>
                <c:pt idx="2">
                  <c:v>179.80769230769232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9280"/>
        <c:axId val="90851200"/>
      </c:lineChart>
      <c:catAx>
        <c:axId val="908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200"/>
        <c:crosses val="autoZero"/>
        <c:auto val="1"/>
        <c:lblAlgn val="ctr"/>
        <c:lblOffset val="100"/>
        <c:noMultiLvlLbl val="0"/>
      </c:catAx>
      <c:valAx>
        <c:axId val="908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108.8992437552517</c:v>
                </c:pt>
                <c:pt idx="1">
                  <c:v>108.9653060489246</c:v>
                </c:pt>
                <c:pt idx="2">
                  <c:v>103.19416316738941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6580736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179.80769230769232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0.45781556572923476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103.19416316738941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2416"/>
        <c:axId val="90174592"/>
      </c:bubbleChart>
      <c:valAx>
        <c:axId val="90172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midCat"/>
      </c:valAx>
      <c:valAx>
        <c:axId val="9017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2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108.8992437552517</v>
      </c>
      <c r="C13" s="19">
        <v>108.9653060489246</v>
      </c>
      <c r="D13" s="19">
        <v>103.19416316738941</v>
      </c>
    </row>
    <row r="14" spans="1:4" ht="20.45" customHeight="1" x14ac:dyDescent="0.2">
      <c r="A14" s="8" t="s">
        <v>8</v>
      </c>
      <c r="B14" s="19">
        <v>2.436194895591647</v>
      </c>
      <c r="C14" s="19">
        <v>8.9041095890410951</v>
      </c>
      <c r="D14" s="19">
        <v>5.7754010695187166</v>
      </c>
    </row>
    <row r="15" spans="1:4" ht="20.45" customHeight="1" x14ac:dyDescent="0.2">
      <c r="A15" s="8" t="s">
        <v>9</v>
      </c>
      <c r="B15" s="19">
        <v>90.654205607476641</v>
      </c>
      <c r="C15" s="19">
        <v>117.20116618075802</v>
      </c>
      <c r="D15" s="19">
        <v>179.80769230769232</v>
      </c>
    </row>
    <row r="16" spans="1:4" ht="20.45" customHeight="1" x14ac:dyDescent="0.2">
      <c r="A16" s="8" t="s">
        <v>10</v>
      </c>
      <c r="B16" s="19">
        <v>0.99361249112845995</v>
      </c>
      <c r="C16" s="19">
        <v>0.5</v>
      </c>
      <c r="D16" s="19">
        <v>0.45781556572923476</v>
      </c>
    </row>
    <row r="17" spans="1:4" ht="20.45" customHeight="1" x14ac:dyDescent="0.2">
      <c r="A17" s="9" t="s">
        <v>7</v>
      </c>
      <c r="B17" s="20">
        <v>39.543726235741445</v>
      </c>
      <c r="C17" s="20">
        <v>17.901234567901234</v>
      </c>
      <c r="D17" s="20">
        <v>12.751677852348994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103.19416316738941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5.7754010695187166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179.80769230769232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0.45781556572923476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12.751677852348994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2016-01-28T08:57:20Z</dcterms:modified>
</cp:coreProperties>
</file>