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<sst xmlns="http://schemas.openxmlformats.org/spreadsheetml/2006/main" count="44" uniqueCount="26">
  <si>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</si>
  <si>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</si>
  <si>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</si>
  <si>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</si>
  <si>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</si>
  <si>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</si>
  <si>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</si>
  <si>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</si>
  <si>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</si>
  <si>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</si>
  <si>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</si>
  <si>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</si>
  <si>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</si>
  <si>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</si>
  <si>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</si>
  <si>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</si>
  <si>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</si>
  <si>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</si>
  <si>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</si>
  <si>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</si>
  <si>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</si>
  <si>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</si>
  <si>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SAMONE</t>
  </si>
  <si>
    <t>-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</si>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</sst>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65.277777777777786</c:v>
                </c:pt>
                <c:pt idx="1">
                  <c:v>66.56346749226006</c:v>
                </c:pt>
                <c:pt idx="2">
                  <c:v>70.071942446043167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98.993055555555557</c:v>
                </c:pt>
                <c:pt idx="1">
                  <c:v>95.035603715170282</c:v>
                </c:pt>
                <c:pt idx="2">
                  <c:v>97.930935251798559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7264"/>
        <c:axId val="94564736"/>
      </c:lineChart>
      <c:catAx>
        <c:axId val="942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auto val="1"/>
        <c:lblAlgn val="ctr"/>
        <c:lblOffset val="100"/>
        <c:noMultiLvlLbl val="0"/>
      </c:catAx>
      <c:valAx>
        <c:axId val="945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70.071942446043167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97.930935251798559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70.071942446043167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97.930935251798559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65.277777777777786</v>
      </c>
      <c r="C13" s="22">
        <v>66.56346749226006</v>
      </c>
      <c r="D13" s="22">
        <v>70.071942446043167</v>
      </c>
    </row>
    <row r="14" spans="1:4" ht="19.149999999999999" customHeight="1" x14ac:dyDescent="0.2">
      <c r="A14" s="11" t="s">
        <v>7</v>
      </c>
      <c r="B14" s="22">
        <v>98.993055555555557</v>
      </c>
      <c r="C14" s="22">
        <v>95.035603715170282</v>
      </c>
      <c r="D14" s="22">
        <v>97.930935251798559</v>
      </c>
    </row>
    <row r="15" spans="1:4" ht="19.149999999999999" customHeight="1" x14ac:dyDescent="0.2">
      <c r="A15" s="11" t="s">
        <v>8</v>
      </c>
      <c r="B15" s="22" t="s">
        <v>17</v>
      </c>
      <c r="C15" s="22">
        <v>3.081232492997199</v>
      </c>
      <c r="D15" s="22">
        <v>0.66445182724252494</v>
      </c>
    </row>
    <row r="16" spans="1:4" ht="19.149999999999999" customHeight="1" x14ac:dyDescent="0.2">
      <c r="A16" s="11" t="s">
        <v>10</v>
      </c>
      <c r="B16" s="22">
        <v>7.395498392282958</v>
      </c>
      <c r="C16" s="22">
        <v>1.2232415902140672</v>
      </c>
      <c r="D16" s="22">
        <v>5.570652173913043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16.952861952861895</v>
      </c>
      <c r="C18" s="22">
        <v>22.652439024390333</v>
      </c>
      <c r="D18" s="22">
        <v>30.167958656330711</v>
      </c>
    </row>
    <row r="19" spans="1:4" ht="19.149999999999999" customHeight="1" x14ac:dyDescent="0.2">
      <c r="A19" s="11" t="s">
        <v>13</v>
      </c>
      <c r="B19" s="22">
        <v>97.395833333333343</v>
      </c>
      <c r="C19" s="22">
        <v>99.148606811145513</v>
      </c>
      <c r="D19" s="22">
        <v>99.568345323740999</v>
      </c>
    </row>
    <row r="20" spans="1:4" ht="19.149999999999999" customHeight="1" x14ac:dyDescent="0.2">
      <c r="A20" s="11" t="s">
        <v>15</v>
      </c>
      <c r="B20" s="22" t="s">
        <v>17</v>
      </c>
      <c r="C20" s="22">
        <v>84.070796460176993</v>
      </c>
      <c r="D20" s="22">
        <v>84.982935153583611</v>
      </c>
    </row>
    <row r="21" spans="1:4" ht="19.149999999999999" customHeight="1" x14ac:dyDescent="0.2">
      <c r="A21" s="11" t="s">
        <v>16</v>
      </c>
      <c r="B21" s="22" t="s">
        <v>17</v>
      </c>
      <c r="C21" s="22">
        <v>0.58997050147492625</v>
      </c>
      <c r="D21" s="22">
        <v>0.34129692832764508</v>
      </c>
    </row>
    <row r="22" spans="1:4" ht="19.149999999999999" customHeight="1" x14ac:dyDescent="0.2">
      <c r="A22" s="11" t="s">
        <v>6</v>
      </c>
      <c r="B22" s="22">
        <v>35.416666666666671</v>
      </c>
      <c r="C22" s="22">
        <v>14.860681114551083</v>
      </c>
      <c r="D22" s="22">
        <v>26.043165467625901</v>
      </c>
    </row>
    <row r="23" spans="1:4" ht="19.149999999999999" customHeight="1" x14ac:dyDescent="0.2">
      <c r="A23" s="12" t="s">
        <v>14</v>
      </c>
      <c r="B23" s="23">
        <v>7.4960957834461217</v>
      </c>
      <c r="C23" s="23">
        <v>4.7400611620795106</v>
      </c>
      <c r="D23" s="23">
        <v>3.2608695652173911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70.071942446043167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97.930935251798559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0.66445182724252494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5.570652173913043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30.167958656330711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99.568345323740999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84.982935153583611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0.34129692832764508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26.043165467625901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3.2608695652173911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2016-01-27T08:25:40Z</dcterms:modified>
</cp:coreProperties>
</file>