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<sst xmlns="http://schemas.openxmlformats.org/spreadsheetml/2006/main" count="21" uniqueCount="16">
  <si>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</si>
  <si>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</si>
  <si>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</si>
  <si>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</si>
  <si>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</si>
  <si>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</si>
  <si>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</si>
  <si>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</si>
  <si>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</si>
  <si>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</si>
  <si>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</si>
  <si>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</si>
  <si>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</si>
  <si>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SAMONE</t>
  </si>
  <si>
    <t>Samone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</si>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</sst>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2.4718543046357615</c:v>
                </c:pt>
                <c:pt idx="1">
                  <c:v>2.280185758513932</c:v>
                </c:pt>
                <c:pt idx="2">
                  <c:v>2.2354570637119116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5632"/>
        <c:axId val="86088320"/>
      </c:lineChart>
      <c:catAx>
        <c:axId val="860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320"/>
        <c:crosses val="autoZero"/>
        <c:auto val="1"/>
        <c:lblAlgn val="ctr"/>
        <c:lblOffset val="100"/>
        <c:noMultiLvlLbl val="0"/>
      </c:catAx>
      <c:valAx>
        <c:axId val="8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28.311258278145697</c:v>
                </c:pt>
                <c:pt idx="1">
                  <c:v>32.198142414860683</c:v>
                </c:pt>
                <c:pt idx="2">
                  <c:v>36.70360110803324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8400"/>
        <c:axId val="86119936"/>
      </c:lineChart>
      <c:catAx>
        <c:axId val="861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936"/>
        <c:crosses val="autoZero"/>
        <c:auto val="1"/>
        <c:lblAlgn val="ctr"/>
        <c:lblOffset val="100"/>
        <c:noMultiLvlLbl val="0"/>
      </c:catAx>
      <c:valAx>
        <c:axId val="861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36.70360110803324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0.69252077562326864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2.2354570637119116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48608"/>
        <c:axId val="86179840"/>
      </c:bubbleChart>
      <c:valAx>
        <c:axId val="861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79840"/>
        <c:crosses val="autoZero"/>
        <c:crossBetween val="midCat"/>
      </c:valAx>
      <c:valAx>
        <c:axId val="861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2.4718543046357615</v>
      </c>
      <c r="C13" s="27">
        <v>2.280185758513932</v>
      </c>
      <c r="D13" s="27">
        <v>2.2354570637119116</v>
      </c>
    </row>
    <row r="14" spans="1:4" ht="21.6" customHeight="1" x14ac:dyDescent="0.2">
      <c r="A14" s="8" t="s">
        <v>5</v>
      </c>
      <c r="B14" s="27">
        <v>28.311258278145697</v>
      </c>
      <c r="C14" s="27">
        <v>32.198142414860683</v>
      </c>
      <c r="D14" s="27">
        <v>36.70360110803324</v>
      </c>
    </row>
    <row r="15" spans="1:4" ht="21.6" customHeight="1" x14ac:dyDescent="0.2">
      <c r="A15" s="9" t="s">
        <v>6</v>
      </c>
      <c r="B15" s="28">
        <v>0.33112582781456956</v>
      </c>
      <c r="C15" s="28">
        <v>0.30959752321981426</v>
      </c>
      <c r="D15" s="28">
        <v>0.69252077562326864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2.2354570637119116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36.70360110803324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0.69252077562326864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2015-04-17T07:44:58Z</dcterms:modified>
</cp:coreProperties>
</file>