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<sst xmlns="http://schemas.openxmlformats.org/spreadsheetml/2006/main" count="29" uniqueCount="20">
  <si>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</si>
  <si>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</si>
  <si>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</si>
  <si>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</si>
  <si>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</si>
  <si>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</si>
  <si>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</si>
  <si>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</si>
  <si>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</si>
  <si>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</si>
  <si>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</si>
  <si>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</si>
  <si>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</si>
  <si>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</si>
  <si>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</si>
  <si>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</si>
  <si>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</si>
  <si>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SAMONE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</si>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</sst>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5.6932350971198931</c:v>
                </c:pt>
                <c:pt idx="1">
                  <c:v>6.8567549219280375</c:v>
                </c:pt>
                <c:pt idx="2">
                  <c:v>9.8513011152416361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4784"/>
        <c:axId val="88697472"/>
      </c:lineChart>
      <c:catAx>
        <c:axId val="886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7472"/>
        <c:crosses val="autoZero"/>
        <c:auto val="1"/>
        <c:lblAlgn val="ctr"/>
        <c:lblOffset val="100"/>
        <c:noMultiLvlLbl val="0"/>
      </c:catAx>
      <c:valAx>
        <c:axId val="886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5.6262558606831883</c:v>
                </c:pt>
                <c:pt idx="1">
                  <c:v>4.9558723693143243</c:v>
                </c:pt>
                <c:pt idx="2">
                  <c:v>5.2664188351920691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1088"/>
        <c:axId val="88766336"/>
      </c:lineChart>
      <c:catAx>
        <c:axId val="88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336"/>
        <c:crosses val="autoZero"/>
        <c:auto val="1"/>
        <c:lblAlgn val="ctr"/>
        <c:lblOffset val="100"/>
        <c:noMultiLvlLbl val="0"/>
      </c:catAx>
      <c:valAx>
        <c:axId val="887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28.901200369344416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20.129270544783008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6.7946824224519951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28.901200369344416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20.129270544783008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20736"/>
        <c:axId val="88833024"/>
      </c:bubbleChart>
      <c:valAx>
        <c:axId val="888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3024"/>
        <c:crosses val="autoZero"/>
        <c:crossBetween val="midCat"/>
      </c:valAx>
      <c:valAx>
        <c:axId val="888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96.189224704336397</v>
      </c>
      <c r="C13" s="22">
        <v>95.099337748344368</v>
      </c>
      <c r="D13" s="22">
        <v>98.280098280098287</v>
      </c>
    </row>
    <row r="14" spans="1:4" ht="17.45" customHeight="1" x14ac:dyDescent="0.2">
      <c r="A14" s="10" t="s">
        <v>6</v>
      </c>
      <c r="B14" s="22">
        <v>5.6262558606831883</v>
      </c>
      <c r="C14" s="22">
        <v>4.9558723693143243</v>
      </c>
      <c r="D14" s="22">
        <v>5.2664188351920691</v>
      </c>
    </row>
    <row r="15" spans="1:4" ht="17.45" customHeight="1" x14ac:dyDescent="0.2">
      <c r="A15" s="10" t="s">
        <v>12</v>
      </c>
      <c r="B15" s="22">
        <v>5.6932350971198931</v>
      </c>
      <c r="C15" s="22">
        <v>6.8567549219280375</v>
      </c>
      <c r="D15" s="22">
        <v>9.8513011152416361</v>
      </c>
    </row>
    <row r="16" spans="1:4" ht="17.45" customHeight="1" x14ac:dyDescent="0.2">
      <c r="A16" s="10" t="s">
        <v>7</v>
      </c>
      <c r="B16" s="22">
        <v>18.732525629077355</v>
      </c>
      <c r="C16" s="22">
        <v>24.277456647398843</v>
      </c>
      <c r="D16" s="22">
        <v>28.901200369344416</v>
      </c>
    </row>
    <row r="17" spans="1:4" ht="17.45" customHeight="1" x14ac:dyDescent="0.2">
      <c r="A17" s="10" t="s">
        <v>8</v>
      </c>
      <c r="B17" s="22">
        <v>20.410065237651445</v>
      </c>
      <c r="C17" s="22">
        <v>17.630057803468208</v>
      </c>
      <c r="D17" s="22">
        <v>20.129270544783008</v>
      </c>
    </row>
    <row r="18" spans="1:4" ht="17.45" customHeight="1" x14ac:dyDescent="0.2">
      <c r="A18" s="10" t="s">
        <v>9</v>
      </c>
      <c r="B18" s="22">
        <v>91.780821917808225</v>
      </c>
      <c r="C18" s="22">
        <v>137.70491803278688</v>
      </c>
      <c r="D18" s="22">
        <v>143.57798165137615</v>
      </c>
    </row>
    <row r="19" spans="1:4" ht="17.45" customHeight="1" x14ac:dyDescent="0.2">
      <c r="A19" s="11" t="s">
        <v>13</v>
      </c>
      <c r="B19" s="23">
        <v>2.693877551020408</v>
      </c>
      <c r="C19" s="23">
        <v>5.2461662631154153</v>
      </c>
      <c r="D19" s="23">
        <v>6.7946824224519951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98.280098280098287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5.2664188351920691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9.8513011152416361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28.901200369344416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20.129270544783008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143.57798165137615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6.7946824224519951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2015-04-16T11:15:20Z</dcterms:modified>
</cp:coreProperties>
</file>