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<sst xmlns="http://schemas.openxmlformats.org/spreadsheetml/2006/main" count="40" uniqueCount="23">
  <si>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</si>
  <si>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</si>
  <si>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</si>
  <si>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</si>
  <si>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</si>
  <si>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</si>
  <si>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</si>
  <si>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</si>
  <si>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</si>
  <si>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</si>
  <si>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</si>
  <si>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</si>
  <si>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</si>
  <si>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</si>
  <si>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</si>
  <si>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</si>
  <si>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</si>
  <si>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</si>
  <si>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</si>
  <si>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</si>
  <si>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SALZA DI PINEROLO</t>
  </si>
  <si>
    <t>Salza di Pinerolo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</si>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</sst>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1.8518518518518516</c:v>
                </c:pt>
                <c:pt idx="1">
                  <c:v>2.1276595744680851</c:v>
                </c:pt>
                <c:pt idx="2">
                  <c:v>4.2553191489361701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7.1428571428571423</c:v>
                </c:pt>
                <c:pt idx="1">
                  <c:v>30.76923076923077</c:v>
                </c:pt>
                <c:pt idx="2">
                  <c:v>12.5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3824"/>
        <c:axId val="94986624"/>
      </c:lineChart>
      <c:catAx>
        <c:axId val="9473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6624"/>
        <c:crosses val="autoZero"/>
        <c:auto val="1"/>
        <c:lblAlgn val="ctr"/>
        <c:lblOffset val="100"/>
        <c:noMultiLvlLbl val="0"/>
      </c:catAx>
      <c:valAx>
        <c:axId val="9498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Salza di Pinerolo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2.1276595744680851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2.1276595744680851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Salza di Pinerolo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2.1276595744680851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2.1276595744680851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84992"/>
        <c:axId val="96900992"/>
      </c:bubbleChart>
      <c:valAx>
        <c:axId val="96884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0992"/>
        <c:crosses val="autoZero"/>
        <c:crossBetween val="midCat"/>
      </c:valAx>
      <c:valAx>
        <c:axId val="96900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4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103.51300000000001</v>
      </c>
      <c r="C13" s="23">
        <v>103.027</v>
      </c>
      <c r="D13" s="23">
        <v>98.567999999999998</v>
      </c>
    </row>
    <row r="14" spans="1:4" ht="18" customHeight="1" x14ac:dyDescent="0.2">
      <c r="A14" s="10" t="s">
        <v>10</v>
      </c>
      <c r="B14" s="23">
        <v>1134</v>
      </c>
      <c r="C14" s="23">
        <v>304.5</v>
      </c>
      <c r="D14" s="23">
        <v>4135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1.8518518518518516</v>
      </c>
      <c r="C17" s="23">
        <v>2.1276595744680851</v>
      </c>
      <c r="D17" s="23">
        <v>4.2553191489361701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2.1276595744680851</v>
      </c>
    </row>
    <row r="19" spans="1:4" ht="18" customHeight="1" x14ac:dyDescent="0.2">
      <c r="A19" s="10" t="s">
        <v>13</v>
      </c>
      <c r="B19" s="23">
        <v>10.869565217391305</v>
      </c>
      <c r="C19" s="23">
        <v>8.9743589743589745</v>
      </c>
      <c r="D19" s="23">
        <v>0</v>
      </c>
    </row>
    <row r="20" spans="1:4" ht="18" customHeight="1" x14ac:dyDescent="0.2">
      <c r="A20" s="10" t="s">
        <v>14</v>
      </c>
      <c r="B20" s="23">
        <v>7.1428571428571423</v>
      </c>
      <c r="C20" s="23">
        <v>30.76923076923077</v>
      </c>
      <c r="D20" s="23">
        <v>12.5</v>
      </c>
    </row>
    <row r="21" spans="1:4" ht="18" customHeight="1" x14ac:dyDescent="0.2">
      <c r="A21" s="12" t="s">
        <v>15</v>
      </c>
      <c r="B21" s="24">
        <v>5.5555555555555554</v>
      </c>
      <c r="C21" s="24">
        <v>4.2553191489361701</v>
      </c>
      <c r="D21" s="24">
        <v>2.1276595744680851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98.567999999999998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4135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4.2553191489361701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2.1276595744680851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2.1276595744680851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2016-02-16T14:08:40Z</dcterms:modified>
</cp:coreProperties>
</file>