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<sst xmlns="http://schemas.openxmlformats.org/spreadsheetml/2006/main" count="25" uniqueCount="18">
  <si>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</si>
  <si>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</si>
  <si>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</si>
  <si>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</si>
  <si>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</si>
  <si>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</si>
  <si>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</si>
  <si>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</si>
  <si>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</si>
  <si>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</si>
  <si>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</si>
  <si>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</si>
  <si>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</si>
  <si>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</si>
  <si>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</si>
  <si>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SALZA DI PINEROLO</t>
  </si>
  <si>
    <t>Salza di Pinerolo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</si>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</sst>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16.715542521994134</c:v>
                </c:pt>
                <c:pt idx="1">
                  <c:v>38.461538461538467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23.684210526315788</c:v>
                </c:pt>
                <c:pt idx="1">
                  <c:v>39.393939393939391</c:v>
                </c:pt>
                <c:pt idx="2">
                  <c:v>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209728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Salza di Pinerolo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Salza di Pinerolo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47168"/>
        <c:axId val="97873920"/>
      </c:bubbleChart>
      <c:valAx>
        <c:axId val="97847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471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58.536585365853654</v>
      </c>
      <c r="C13" s="28">
        <v>47.368421052631575</v>
      </c>
      <c r="D13" s="28">
        <v>50</v>
      </c>
    </row>
    <row r="14" spans="1:4" ht="17.45" customHeight="1" x14ac:dyDescent="0.25">
      <c r="A14" s="9" t="s">
        <v>8</v>
      </c>
      <c r="B14" s="28">
        <v>23.684210526315788</v>
      </c>
      <c r="C14" s="28">
        <v>39.393939393939391</v>
      </c>
      <c r="D14" s="28">
        <v>40</v>
      </c>
    </row>
    <row r="15" spans="1:4" ht="17.45" customHeight="1" x14ac:dyDescent="0.25">
      <c r="A15" s="27" t="s">
        <v>9</v>
      </c>
      <c r="B15" s="28">
        <v>41.77215189873418</v>
      </c>
      <c r="C15" s="28">
        <v>43.661971830985912</v>
      </c>
      <c r="D15" s="28">
        <v>45.588235294117645</v>
      </c>
    </row>
    <row r="16" spans="1:4" ht="17.45" customHeight="1" x14ac:dyDescent="0.25">
      <c r="A16" s="27" t="s">
        <v>10</v>
      </c>
      <c r="B16" s="28">
        <v>16.715542521994134</v>
      </c>
      <c r="C16" s="28">
        <v>38.461538461538467</v>
      </c>
      <c r="D16" s="28">
        <v>12.5</v>
      </c>
    </row>
    <row r="17" spans="1:4" ht="17.45" customHeight="1" x14ac:dyDescent="0.25">
      <c r="A17" s="10" t="s">
        <v>6</v>
      </c>
      <c r="B17" s="31">
        <v>133.33333333333331</v>
      </c>
      <c r="C17" s="31">
        <v>125</v>
      </c>
      <c r="D17" s="31">
        <v>66.666666666666657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50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45.588235294117645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12.5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66.666666666666657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2016-03-11T09:00:33Z</dcterms:modified>
</cp:coreProperties>
</file>