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<sst xmlns="http://schemas.openxmlformats.org/spreadsheetml/2006/main" count="29" uniqueCount="20">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</sst>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14.102564102564102</c:v>
                </c:pt>
                <c:pt idx="2">
                  <c:v>14.102564102564102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6224"/>
        <c:axId val="88694784"/>
      </c:lineChart>
      <c:catAx>
        <c:axId val="886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4784"/>
        <c:crosses val="autoZero"/>
        <c:auto val="1"/>
        <c:lblAlgn val="ctr"/>
        <c:lblOffset val="100"/>
        <c:noMultiLvlLbl val="0"/>
      </c:catAx>
      <c:valAx>
        <c:axId val="88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3.8461538461538463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608"/>
        <c:axId val="88763776"/>
      </c:lineChart>
      <c:catAx>
        <c:axId val="88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auto val="1"/>
        <c:lblAlgn val="ctr"/>
        <c:lblOffset val="100"/>
        <c:noMultiLvlLbl val="0"/>
      </c:catAx>
      <c:valAx>
        <c:axId val="887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44.680851063829785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44.680851063829785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2928"/>
        <c:axId val="88830720"/>
      </c:bubbleChart>
      <c:valAx>
        <c:axId val="888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midCat"/>
      </c:valAx>
      <c:valAx>
        <c:axId val="888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116.66666666666667</v>
      </c>
      <c r="D13" s="22">
        <v>136.36363636363635</v>
      </c>
    </row>
    <row r="14" spans="1:4" ht="17.45" customHeight="1" x14ac:dyDescent="0.2">
      <c r="A14" s="10" t="s">
        <v>6</v>
      </c>
      <c r="B14" s="22">
        <v>2.1739130434782608</v>
      </c>
      <c r="C14" s="22">
        <v>3.8461538461538463</v>
      </c>
      <c r="D14" s="22">
        <v>5.1282051282051277</v>
      </c>
    </row>
    <row r="15" spans="1:4" ht="17.45" customHeight="1" x14ac:dyDescent="0.2">
      <c r="A15" s="10" t="s">
        <v>12</v>
      </c>
      <c r="B15" s="22">
        <v>21.739130434782609</v>
      </c>
      <c r="C15" s="22">
        <v>14.102564102564102</v>
      </c>
      <c r="D15" s="22">
        <v>14.102564102564102</v>
      </c>
    </row>
    <row r="16" spans="1:4" ht="17.45" customHeight="1" x14ac:dyDescent="0.2">
      <c r="A16" s="10" t="s">
        <v>7</v>
      </c>
      <c r="B16" s="22">
        <v>49.056603773584904</v>
      </c>
      <c r="C16" s="22">
        <v>29.09090909090909</v>
      </c>
      <c r="D16" s="22">
        <v>44.680851063829785</v>
      </c>
    </row>
    <row r="17" spans="1:4" ht="17.45" customHeight="1" x14ac:dyDescent="0.2">
      <c r="A17" s="10" t="s">
        <v>8</v>
      </c>
      <c r="B17" s="22">
        <v>24.528301886792452</v>
      </c>
      <c r="C17" s="22">
        <v>12.727272727272727</v>
      </c>
      <c r="D17" s="22">
        <v>21.276595744680851</v>
      </c>
    </row>
    <row r="18" spans="1:4" ht="17.45" customHeight="1" x14ac:dyDescent="0.2">
      <c r="A18" s="10" t="s">
        <v>9</v>
      </c>
      <c r="B18" s="22">
        <v>200</v>
      </c>
      <c r="C18" s="22">
        <v>228.57142857142856</v>
      </c>
      <c r="D18" s="22">
        <v>210</v>
      </c>
    </row>
    <row r="19" spans="1:4" ht="17.45" customHeight="1" x14ac:dyDescent="0.2">
      <c r="A19" s="11" t="s">
        <v>13</v>
      </c>
      <c r="B19" s="23">
        <v>3.8461538461538463</v>
      </c>
      <c r="C19" s="23">
        <v>4.3478260869565215</v>
      </c>
      <c r="D19" s="23">
        <v>13.636363636363635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136.36363636363635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5.1282051282051277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14.102564102564102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44.680851063829785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21.276595744680851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13.636363636363635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2015-04-16T11:15:19Z</dcterms:modified>
</cp:coreProperties>
</file>