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<sst xmlns="http://schemas.openxmlformats.org/spreadsheetml/2006/main" count="31" uniqueCount="21">
  <si>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</si>
  <si>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</si>
  <si>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</si>
  <si>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</si>
  <si>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</si>
  <si>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</si>
  <si>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</si>
  <si>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</si>
  <si>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</si>
  <si>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</si>
  <si>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</si>
  <si>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</si>
  <si>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</si>
  <si>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</si>
  <si>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</si>
  <si>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</si>
  <si>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</si>
  <si>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</si>
  <si>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SALZA DI PINEROLO</t>
  </si>
  <si>
    <t>Salza di Pinerolo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</si>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</sst>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5.7911898377207898</c:v>
                </c:pt>
                <c:pt idx="1">
                  <c:v>4.9099218189371916</c:v>
                </c:pt>
                <c:pt idx="2">
                  <c:v>4.9099218189371916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-1.2185381769185599</c:v>
                </c:pt>
                <c:pt idx="1">
                  <c:v>-1.637246510555479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Salza di Pinerolo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3.6311209910314224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-0.43079114009187958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Salza di Pinerolo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3.6311209910314224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-0.43079114009187958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0.1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60448"/>
        <c:axId val="100914304"/>
      </c:bubbleChart>
      <c:valAx>
        <c:axId val="903604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4304"/>
        <c:crosses val="autoZero"/>
        <c:crossBetween val="midCat"/>
        <c:majorUnit val="0.2"/>
        <c:minorUnit val="4.0000000000000008E-2"/>
      </c:valAx>
      <c:valAx>
        <c:axId val="10091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604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92</v>
      </c>
      <c r="C13" s="29">
        <v>78</v>
      </c>
      <c r="D13" s="29">
        <v>78</v>
      </c>
    </row>
    <row r="14" spans="1:4" ht="19.149999999999999" customHeight="1" x14ac:dyDescent="0.2">
      <c r="A14" s="9" t="s">
        <v>9</v>
      </c>
      <c r="B14" s="28">
        <v>-1.2185381769185599</v>
      </c>
      <c r="C14" s="28">
        <v>-1.637246510555479</v>
      </c>
      <c r="D14" s="28">
        <v>0</v>
      </c>
    </row>
    <row r="15" spans="1:4" ht="19.149999999999999" customHeight="1" x14ac:dyDescent="0.2">
      <c r="A15" s="9" t="s">
        <v>10</v>
      </c>
      <c r="B15" s="28" t="s">
        <v>2</v>
      </c>
      <c r="C15" s="28">
        <v>-6.0026805712970033</v>
      </c>
      <c r="D15" s="28">
        <v>3.6311209910314224</v>
      </c>
    </row>
    <row r="16" spans="1:4" ht="19.149999999999999" customHeight="1" x14ac:dyDescent="0.2">
      <c r="A16" s="9" t="s">
        <v>11</v>
      </c>
      <c r="B16" s="28" t="s">
        <v>2</v>
      </c>
      <c r="C16" s="28">
        <v>-1.062000284788589</v>
      </c>
      <c r="D16" s="28">
        <v>-0.43079114009187958</v>
      </c>
    </row>
    <row r="17" spans="1:4" ht="19.149999999999999" customHeight="1" x14ac:dyDescent="0.2">
      <c r="A17" s="9" t="s">
        <v>12</v>
      </c>
      <c r="B17" s="22">
        <v>0.2516596092835291</v>
      </c>
      <c r="C17" s="22">
        <v>0.45939535515101165</v>
      </c>
      <c r="D17" s="22">
        <v>0.58977425776925885</v>
      </c>
    </row>
    <row r="18" spans="1:4" ht="19.149999999999999" customHeight="1" x14ac:dyDescent="0.2">
      <c r="A18" s="9" t="s">
        <v>13</v>
      </c>
      <c r="B18" s="22">
        <v>41.304347826086953</v>
      </c>
      <c r="C18" s="22">
        <v>48.717948717948715</v>
      </c>
      <c r="D18" s="22">
        <v>52.564102564102569</v>
      </c>
    </row>
    <row r="19" spans="1:4" ht="19.149999999999999" customHeight="1" x14ac:dyDescent="0.2">
      <c r="A19" s="11" t="s">
        <v>14</v>
      </c>
      <c r="B19" s="23">
        <v>5.7911898377207898</v>
      </c>
      <c r="C19" s="23">
        <v>4.9099218189371916</v>
      </c>
      <c r="D19" s="23">
        <v>4.9099218189371916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78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3.6311209910314224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-0.43079114009187958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0.58977425776925885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52.564102564102569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4.9099218189371916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0.1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2016-02-17T09:26:32Z</dcterms:modified>
</cp:coreProperties>
</file>