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<sst xmlns="http://schemas.openxmlformats.org/spreadsheetml/2006/main" count="25" uniqueCount="18">
  <si>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</si>
  <si>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</si>
  <si>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</si>
  <si>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</si>
  <si>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</si>
  <si>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</si>
  <si>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</si>
  <si>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</si>
  <si>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</si>
  <si>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</si>
  <si>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</si>
  <si>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</si>
  <si>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</si>
  <si>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</si>
  <si>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</si>
  <si>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SALERANO CANAVESE</t>
  </si>
  <si>
    <t>Salerano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</si>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</sst>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21.428571428571427</c:v>
                </c:pt>
                <c:pt idx="1">
                  <c:v>8.3333333333333321</c:v>
                </c:pt>
                <c:pt idx="2">
                  <c:v>10.44776119402985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42.5</c:v>
                </c:pt>
                <c:pt idx="1">
                  <c:v>47.560975609756099</c:v>
                </c:pt>
                <c:pt idx="2">
                  <c:v>46.982758620689658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Salerano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46.982758620689658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10.44776119402985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Salerano Canavese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46.982758620689658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692608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692608"/>
        <c:crosses val="autoZero"/>
        <c:crossBetween val="midCat"/>
      </c:valAx>
      <c:valAx>
        <c:axId val="8669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62.995594713656388</v>
      </c>
      <c r="C13" s="28">
        <v>56.950672645739907</v>
      </c>
      <c r="D13" s="28">
        <v>61.53846153846154</v>
      </c>
    </row>
    <row r="14" spans="1:4" ht="17.45" customHeight="1" x14ac:dyDescent="0.25">
      <c r="A14" s="9" t="s">
        <v>8</v>
      </c>
      <c r="B14" s="28">
        <v>42.5</v>
      </c>
      <c r="C14" s="28">
        <v>47.560975609756099</v>
      </c>
      <c r="D14" s="28">
        <v>46.982758620689658</v>
      </c>
    </row>
    <row r="15" spans="1:4" ht="17.45" customHeight="1" x14ac:dyDescent="0.25">
      <c r="A15" s="27" t="s">
        <v>9</v>
      </c>
      <c r="B15" s="28">
        <v>52.462526766595289</v>
      </c>
      <c r="C15" s="28">
        <v>52.025586353944561</v>
      </c>
      <c r="D15" s="28">
        <v>54.083885209713024</v>
      </c>
    </row>
    <row r="16" spans="1:4" ht="17.45" customHeight="1" x14ac:dyDescent="0.25">
      <c r="A16" s="27" t="s">
        <v>10</v>
      </c>
      <c r="B16" s="28">
        <v>21.428571428571427</v>
      </c>
      <c r="C16" s="28">
        <v>8.3333333333333321</v>
      </c>
      <c r="D16" s="28">
        <v>10.44776119402985</v>
      </c>
    </row>
    <row r="17" spans="1:4" ht="17.45" customHeight="1" x14ac:dyDescent="0.25">
      <c r="A17" s="10" t="s">
        <v>6</v>
      </c>
      <c r="B17" s="31">
        <v>100</v>
      </c>
      <c r="C17" s="31">
        <v>46.341463414634148</v>
      </c>
      <c r="D17" s="31">
        <v>43.478260869565219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61.53846153846154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46.982758620689658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54.083885209713024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10.44776119402985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43.478260869565219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2016-03-11T09:00:32Z</dcterms:modified>
</cp:coreProperties>
</file>