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<sst xmlns="http://schemas.openxmlformats.org/spreadsheetml/2006/main" count="23" uniqueCount="17">
  <si>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</si>
  <si>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</si>
  <si>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</si>
  <si>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</si>
  <si>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</si>
  <si>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</si>
  <si>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</si>
  <si>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</si>
  <si>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</si>
  <si>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</si>
  <si>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</si>
  <si>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</si>
  <si>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</si>
  <si>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</si>
  <si>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SALERANO CANAVESE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</si>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</sst>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35.714285714285715</c:v>
                </c:pt>
                <c:pt idx="2">
                  <c:v>39.393939393939391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0304"/>
        <c:axId val="91092480"/>
      </c:lineChart>
      <c:catAx>
        <c:axId val="910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480"/>
        <c:crosses val="autoZero"/>
        <c:auto val="1"/>
        <c:lblAlgn val="ctr"/>
        <c:lblOffset val="100"/>
        <c:noMultiLvlLbl val="0"/>
      </c:catAx>
      <c:valAx>
        <c:axId val="9109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0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2400"/>
        <c:axId val="91223936"/>
      </c:lineChart>
      <c:catAx>
        <c:axId val="91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936"/>
        <c:crosses val="autoZero"/>
        <c:auto val="1"/>
        <c:lblAlgn val="ctr"/>
        <c:lblOffset val="100"/>
        <c:noMultiLvlLbl val="0"/>
      </c:catAx>
      <c:valAx>
        <c:axId val="912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27.722772277227726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53760"/>
        <c:axId val="91284992"/>
      </c:bubbleChart>
      <c:valAx>
        <c:axId val="912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992"/>
        <c:crosses val="autoZero"/>
        <c:crossBetween val="midCat"/>
      </c:valAx>
      <c:valAx>
        <c:axId val="912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37.699680511182109</v>
      </c>
      <c r="C13" s="19">
        <v>56.168831168831169</v>
      </c>
      <c r="D13" s="19">
        <v>64.356435643564353</v>
      </c>
    </row>
    <row r="14" spans="1:4" ht="15.6" customHeight="1" x14ac:dyDescent="0.2">
      <c r="A14" s="8" t="s">
        <v>6</v>
      </c>
      <c r="B14" s="19">
        <v>21.052631578947366</v>
      </c>
      <c r="C14" s="19">
        <v>35.714285714285715</v>
      </c>
      <c r="D14" s="19">
        <v>39.393939393939391</v>
      </c>
    </row>
    <row r="15" spans="1:4" ht="15.6" customHeight="1" x14ac:dyDescent="0.2">
      <c r="A15" s="8" t="s">
        <v>8</v>
      </c>
      <c r="B15" s="19">
        <v>96.774193548387103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30.990415335463258</v>
      </c>
      <c r="C16" s="20">
        <v>27.922077922077921</v>
      </c>
      <c r="D16" s="20">
        <v>27.722772277227726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64.356435643564353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39.393939393939391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27.722772277227726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2015-04-20T11:38:10Z</dcterms:modified>
</cp:coreProperties>
</file>