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<sst xmlns="http://schemas.openxmlformats.org/spreadsheetml/2006/main" count="24" uniqueCount="18">
  <si>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</si>
  <si>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</si>
  <si>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</si>
  <si>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</si>
  <si>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</si>
  <si>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</si>
  <si>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</si>
  <si>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</si>
  <si>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</si>
  <si>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</si>
  <si>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</si>
  <si>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</si>
  <si>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</si>
  <si>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</si>
  <si>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</si>
  <si>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SALERANO CANAVESE</t>
  </si>
  <si>
    <t>Salerano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</si>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</sst>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0.47169811320754718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10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27.830188679245282</c:v>
                </c:pt>
                <c:pt idx="1">
                  <c:v>38.888888888888893</c:v>
                </c:pt>
                <c:pt idx="2">
                  <c:v>39.63963963963964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82850176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Salerano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39.63963963963964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39.225454545454546</v>
      </c>
      <c r="C13" s="22">
        <v>44.385931558935361</v>
      </c>
      <c r="D13" s="22">
        <v>44.93</v>
      </c>
    </row>
    <row r="14" spans="1:4" ht="19.149999999999999" customHeight="1" x14ac:dyDescent="0.2">
      <c r="A14" s="9" t="s">
        <v>7</v>
      </c>
      <c r="B14" s="22">
        <v>27.830188679245282</v>
      </c>
      <c r="C14" s="22">
        <v>38.888888888888893</v>
      </c>
      <c r="D14" s="22">
        <v>39.63963963963964</v>
      </c>
    </row>
    <row r="15" spans="1:4" ht="19.149999999999999" customHeight="1" x14ac:dyDescent="0.2">
      <c r="A15" s="9" t="s">
        <v>8</v>
      </c>
      <c r="B15" s="22">
        <v>0.47169811320754718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5.0751879699248121</v>
      </c>
      <c r="D16" s="23">
        <v>4.4061302681992336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39.63963963963964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4.4061302681992336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2016-01-27T12:26:39Z</dcterms:modified>
</cp:coreProperties>
</file>