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<sst xmlns="http://schemas.openxmlformats.org/spreadsheetml/2006/main" count="40" uniqueCount="25">
  <si>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</si>
  <si>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</si>
  <si>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</si>
  <si>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</si>
  <si>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</si>
  <si>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</si>
  <si>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</si>
  <si>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</si>
  <si>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</si>
  <si>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</si>
  <si>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</si>
  <si>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</si>
  <si>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</si>
  <si>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</si>
  <si>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</si>
  <si>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</si>
  <si>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</si>
  <si>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</si>
  <si>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</si>
  <si>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</si>
  <si>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</si>
  <si>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</si>
  <si>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SALERANO CANAVESE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</si>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</sst>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70.283018867924525</c:v>
                </c:pt>
                <c:pt idx="1">
                  <c:v>69.444444444444443</c:v>
                </c:pt>
                <c:pt idx="2">
                  <c:v>69.369369369369366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0208"/>
        <c:axId val="90916352"/>
      </c:lineChart>
      <c:catAx>
        <c:axId val="905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6352"/>
        <c:crosses val="autoZero"/>
        <c:auto val="1"/>
        <c:lblAlgn val="ctr"/>
        <c:lblOffset val="100"/>
        <c:noMultiLvlLbl val="0"/>
      </c:catAx>
      <c:valAx>
        <c:axId val="909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9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101.76415094339623</c:v>
                </c:pt>
                <c:pt idx="1">
                  <c:v>108.08796296296296</c:v>
                </c:pt>
                <c:pt idx="2">
                  <c:v>105.04504504504504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962240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240"/>
        <c:crosses val="autoZero"/>
        <c:auto val="1"/>
        <c:lblAlgn val="ctr"/>
        <c:lblOffset val="100"/>
        <c:noMultiLvlLbl val="0"/>
      </c:catAx>
      <c:valAx>
        <c:axId val="939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69.369369369369366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105.04504504504504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69.369369369369366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105.04504504504504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70.283018867924525</v>
      </c>
      <c r="C13" s="22">
        <v>69.444444444444443</v>
      </c>
      <c r="D13" s="22">
        <v>69.369369369369366</v>
      </c>
    </row>
    <row r="14" spans="1:4" ht="19.149999999999999" customHeight="1" x14ac:dyDescent="0.2">
      <c r="A14" s="11" t="s">
        <v>7</v>
      </c>
      <c r="B14" s="22">
        <v>101.76415094339623</v>
      </c>
      <c r="C14" s="22">
        <v>108.08796296296296</v>
      </c>
      <c r="D14" s="22">
        <v>105.04504504504504</v>
      </c>
    </row>
    <row r="15" spans="1:4" ht="19.149999999999999" customHeight="1" x14ac:dyDescent="0.2">
      <c r="A15" s="11" t="s">
        <v>8</v>
      </c>
      <c r="B15" s="22" t="s">
        <v>17</v>
      </c>
      <c r="C15" s="22">
        <v>8.6734693877551017</v>
      </c>
      <c r="D15" s="22">
        <v>5.4455445544554459</v>
      </c>
    </row>
    <row r="16" spans="1:4" ht="19.149999999999999" customHeight="1" x14ac:dyDescent="0.2">
      <c r="A16" s="11" t="s">
        <v>10</v>
      </c>
      <c r="B16" s="22">
        <v>3.7735849056603774</v>
      </c>
      <c r="C16" s="22">
        <v>6.6964285714285712</v>
      </c>
      <c r="D16" s="22">
        <v>15.948275862068966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10</v>
      </c>
    </row>
    <row r="18" spans="1:4" ht="19.149999999999999" customHeight="1" x14ac:dyDescent="0.2">
      <c r="A18" s="11" t="s">
        <v>12</v>
      </c>
      <c r="B18" s="22">
        <v>13.256880733944854</v>
      </c>
      <c r="C18" s="22">
        <v>21.666666666666742</v>
      </c>
      <c r="D18" s="22">
        <v>30.820895522388128</v>
      </c>
    </row>
    <row r="19" spans="1:4" ht="19.149999999999999" customHeight="1" x14ac:dyDescent="0.2">
      <c r="A19" s="11" t="s">
        <v>13</v>
      </c>
      <c r="B19" s="22">
        <v>97.169811320754718</v>
      </c>
      <c r="C19" s="22">
        <v>99.652777777777786</v>
      </c>
      <c r="D19" s="22">
        <v>99.662162162162161</v>
      </c>
    </row>
    <row r="20" spans="1:4" ht="19.149999999999999" customHeight="1" x14ac:dyDescent="0.2">
      <c r="A20" s="11" t="s">
        <v>15</v>
      </c>
      <c r="B20" s="22" t="s">
        <v>17</v>
      </c>
      <c r="C20" s="22">
        <v>59.76331360946746</v>
      </c>
      <c r="D20" s="22">
        <v>79.190751445086704</v>
      </c>
    </row>
    <row r="21" spans="1:4" ht="19.149999999999999" customHeight="1" x14ac:dyDescent="0.2">
      <c r="A21" s="11" t="s">
        <v>16</v>
      </c>
      <c r="B21" s="22" t="s">
        <v>17</v>
      </c>
      <c r="C21" s="22">
        <v>13.017751479289942</v>
      </c>
      <c r="D21" s="22">
        <v>4.6242774566473983</v>
      </c>
    </row>
    <row r="22" spans="1:4" ht="19.149999999999999" customHeight="1" x14ac:dyDescent="0.2">
      <c r="A22" s="11" t="s">
        <v>6</v>
      </c>
      <c r="B22" s="22">
        <v>31.60377358490566</v>
      </c>
      <c r="C22" s="22">
        <v>41.203703703703702</v>
      </c>
      <c r="D22" s="22">
        <v>22.624434389140273</v>
      </c>
    </row>
    <row r="23" spans="1:4" ht="19.149999999999999" customHeight="1" x14ac:dyDescent="0.2">
      <c r="A23" s="12" t="s">
        <v>14</v>
      </c>
      <c r="B23" s="23">
        <v>0</v>
      </c>
      <c r="C23" s="23">
        <v>3.125</v>
      </c>
      <c r="D23" s="23">
        <v>3.0303030303030303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69.369369369369366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105.04504504504504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5.4455445544554459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15.948275862068966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30.820895522388128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99.662162162162161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79.190751445086704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4.6242774566473983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22.624434389140273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3.0303030303030303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2016-01-27T08:25:38Z</dcterms:modified>
</cp:coreProperties>
</file>