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<sst xmlns="http://schemas.openxmlformats.org/spreadsheetml/2006/main" count="23" uniqueCount="17">
  <si>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</si>
  <si>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</si>
  <si>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</si>
  <si>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</si>
  <si>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</si>
  <si>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</si>
  <si>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</si>
  <si>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</si>
  <si>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</si>
  <si>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</si>
  <si>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</si>
  <si>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</si>
  <si>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</si>
  <si>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</si>
  <si>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SALERANO CANAVESE</t>
  </si>
  <si>
    <t>Salerano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</si>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</sst>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0.64516129032258063</c:v>
                </c:pt>
                <c:pt idx="1">
                  <c:v>1.875</c:v>
                </c:pt>
                <c:pt idx="2">
                  <c:v>1.910828025477707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Salerano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18.471337579617835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3.8216560509554141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Salerano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18.471337579617835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10.32258064516129</c:v>
                </c:pt>
                <c:pt idx="1">
                  <c:v>11.875</c:v>
                </c:pt>
                <c:pt idx="2">
                  <c:v>18.471337579617835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3120"/>
        <c:axId val="62294656"/>
      </c:lineChart>
      <c:catAx>
        <c:axId val="6229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4656"/>
        <c:crosses val="autoZero"/>
        <c:auto val="1"/>
        <c:lblAlgn val="ctr"/>
        <c:lblOffset val="100"/>
        <c:noMultiLvlLbl val="0"/>
      </c:catAx>
      <c:valAx>
        <c:axId val="6229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</v>
      </c>
      <c r="C13" s="28">
        <v>26.732673267326735</v>
      </c>
      <c r="D13" s="28">
        <v>24.786324786324787</v>
      </c>
    </row>
    <row r="14" spans="1:4" ht="19.899999999999999" customHeight="1" x14ac:dyDescent="0.2">
      <c r="A14" s="9" t="s">
        <v>8</v>
      </c>
      <c r="B14" s="28">
        <v>1.2903225806451613</v>
      </c>
      <c r="C14" s="28">
        <v>1.875</v>
      </c>
      <c r="D14" s="28">
        <v>3.8216560509554141</v>
      </c>
    </row>
    <row r="15" spans="1:4" ht="19.899999999999999" customHeight="1" x14ac:dyDescent="0.2">
      <c r="A15" s="9" t="s">
        <v>9</v>
      </c>
      <c r="B15" s="28">
        <v>10.32258064516129</v>
      </c>
      <c r="C15" s="28">
        <v>11.875</v>
      </c>
      <c r="D15" s="28">
        <v>18.471337579617835</v>
      </c>
    </row>
    <row r="16" spans="1:4" ht="19.899999999999999" customHeight="1" x14ac:dyDescent="0.2">
      <c r="A16" s="10" t="s">
        <v>7</v>
      </c>
      <c r="B16" s="29">
        <v>0.64516129032258063</v>
      </c>
      <c r="C16" s="29">
        <v>1.875</v>
      </c>
      <c r="D16" s="29">
        <v>1.910828025477707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24.786324786324787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3.8216560509554141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18.471337579617835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1.910828025477707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2016-01-26T14:53:12Z</dcterms:modified>
</cp:coreProperties>
</file>