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<sst xmlns="http://schemas.openxmlformats.org/spreadsheetml/2006/main" count="23" uniqueCount="17">
  <si>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</si>
  <si>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</si>
  <si>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</si>
  <si>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</si>
  <si>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</si>
  <si>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</si>
  <si>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</si>
  <si>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</si>
  <si>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</si>
  <si>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</si>
  <si>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</si>
  <si>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</si>
  <si>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</si>
  <si>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</si>
  <si>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SALERANO CANAVESE</t>
  </si>
  <si>
    <t>Salerano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</si>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</sst>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11.612903225806452</c:v>
                </c:pt>
                <c:pt idx="1">
                  <c:v>6.8750000000000009</c:v>
                </c:pt>
                <c:pt idx="2">
                  <c:v>8.2802547770700627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6.4516129032258061</c:v>
                </c:pt>
                <c:pt idx="1">
                  <c:v>6.25</c:v>
                </c:pt>
                <c:pt idx="2">
                  <c:v>3.1847133757961785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8848"/>
        <c:axId val="95249536"/>
      </c:lineChart>
      <c:catAx>
        <c:axId val="9455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536"/>
        <c:crosses val="autoZero"/>
        <c:auto val="1"/>
        <c:lblAlgn val="ctr"/>
        <c:lblOffset val="100"/>
        <c:noMultiLvlLbl val="0"/>
      </c:catAx>
      <c:valAx>
        <c:axId val="9524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Salerano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3.1847133757961785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8.2802547770700627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Salerano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3.1847133757961785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8.2802547770700627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0048"/>
        <c:axId val="97012736"/>
      </c:bubbleChart>
      <c:valAx>
        <c:axId val="970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2736"/>
        <c:crosses val="autoZero"/>
        <c:crossBetween val="midCat"/>
      </c:valAx>
      <c:valAx>
        <c:axId val="97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3.4246575342465753</v>
      </c>
      <c r="C13" s="27">
        <v>5.6451612903225801</v>
      </c>
      <c r="D13" s="27">
        <v>8</v>
      </c>
    </row>
    <row r="14" spans="1:4" ht="19.149999999999999" customHeight="1" x14ac:dyDescent="0.2">
      <c r="A14" s="8" t="s">
        <v>6</v>
      </c>
      <c r="B14" s="27">
        <v>1.2903225806451613</v>
      </c>
      <c r="C14" s="27">
        <v>1.875</v>
      </c>
      <c r="D14" s="27">
        <v>0</v>
      </c>
    </row>
    <row r="15" spans="1:4" ht="19.149999999999999" customHeight="1" x14ac:dyDescent="0.2">
      <c r="A15" s="8" t="s">
        <v>7</v>
      </c>
      <c r="B15" s="27">
        <v>6.4516129032258061</v>
      </c>
      <c r="C15" s="27">
        <v>6.25</v>
      </c>
      <c r="D15" s="27">
        <v>3.1847133757961785</v>
      </c>
    </row>
    <row r="16" spans="1:4" ht="19.149999999999999" customHeight="1" x14ac:dyDescent="0.2">
      <c r="A16" s="9" t="s">
        <v>8</v>
      </c>
      <c r="B16" s="28">
        <v>11.612903225806452</v>
      </c>
      <c r="C16" s="28">
        <v>6.8750000000000009</v>
      </c>
      <c r="D16" s="28">
        <v>8.2802547770700627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3.1847133757961785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8.2802547770700627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2016-01-26T12:24:58Z</dcterms:modified>
</cp:coreProperties>
</file>