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<sst xmlns="http://schemas.openxmlformats.org/spreadsheetml/2006/main" count="47" uniqueCount="26">
  <si>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</si>
  <si>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</si>
  <si>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</si>
  <si>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</si>
  <si>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</si>
  <si>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</si>
  <si>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</si>
  <si>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</si>
  <si>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</si>
  <si>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</si>
  <si>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</si>
  <si>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</si>
  <si>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</si>
  <si>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</si>
  <si>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</si>
  <si>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</si>
  <si>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</si>
  <si>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</si>
  <si>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</si>
  <si>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</si>
  <si>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</si>
  <si>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SALERANO CANAVESE</t>
  </si>
  <si>
    <t>….</t>
  </si>
  <si>
    <t>-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</si>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</sst>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2.0689655172413794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176"/>
        <c:axId val="100298752"/>
      </c:lineChart>
      <c:catAx>
        <c:axId val="1001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8752"/>
        <c:crosses val="autoZero"/>
        <c:auto val="1"/>
        <c:lblAlgn val="ctr"/>
        <c:lblOffset val="100"/>
        <c:noMultiLvlLbl val="0"/>
      </c:catAx>
      <c:valAx>
        <c:axId val="100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698112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5.454545454545455</v>
      </c>
      <c r="C13" s="30">
        <v>18.796992481203006</v>
      </c>
      <c r="D13" s="30">
        <v>59.38697318007663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>
        <v>2.0689655172413794</v>
      </c>
      <c r="D15" s="30">
        <v>3.6764705882352944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64.565217391304344</v>
      </c>
      <c r="D17" s="30">
        <v>91.231845077998926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23.788546255506606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19.35483870967742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76.304347826086953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196.969696969697</v>
      </c>
      <c r="D22" s="31">
        <v>153.30188679245282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59.38697318007663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3.6764705882352944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91.231845077998926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23.788546255506606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153.30188679245282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2016-01-26T08:33:49Z</dcterms:modified>
</cp:coreProperties>
</file>