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<sst xmlns="http://schemas.openxmlformats.org/spreadsheetml/2006/main" count="29" uniqueCount="20">
  <si>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</si>
  <si>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</si>
  <si>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</si>
  <si>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</si>
  <si>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</si>
  <si>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</si>
  <si>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</si>
  <si>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</si>
  <si>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</si>
  <si>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</si>
  <si>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</si>
  <si>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</si>
  <si>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</si>
  <si>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</si>
  <si>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</si>
  <si>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</si>
  <si>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</si>
  <si>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SALERANO CANAVESE</t>
  </si>
  <si>
    <t>Salerano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</si>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</sst>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8.3636363636363633</c:v>
                </c:pt>
                <c:pt idx="1">
                  <c:v>8.6466165413533833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5456"/>
        <c:axId val="88677376"/>
      </c:lineChart>
      <c:catAx>
        <c:axId val="88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7376"/>
        <c:crosses val="autoZero"/>
        <c:auto val="1"/>
        <c:lblAlgn val="ctr"/>
        <c:lblOffset val="100"/>
        <c:noMultiLvlLbl val="0"/>
      </c:catAx>
      <c:valAx>
        <c:axId val="886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4.8872180451127818</c:v>
                </c:pt>
                <c:pt idx="2">
                  <c:v>6.5134099616858236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24224"/>
        <c:axId val="88763008"/>
      </c:lineChart>
      <c:catAx>
        <c:axId val="887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008"/>
        <c:crosses val="autoZero"/>
        <c:auto val="1"/>
        <c:lblAlgn val="ctr"/>
        <c:lblOffset val="100"/>
        <c:noMultiLvlLbl val="0"/>
      </c:catAx>
      <c:valAx>
        <c:axId val="887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34.821428571428569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20.535714285714285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5.8426966292134832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34.821428571428569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20.535714285714285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2544"/>
        <c:axId val="88820736"/>
      </c:bubbleChart>
      <c:valAx>
        <c:axId val="888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crossBetween val="midCat"/>
      </c:valAx>
      <c:valAx>
        <c:axId val="888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95.035460992907801</v>
      </c>
      <c r="C13" s="22">
        <v>92.753623188405797</v>
      </c>
      <c r="D13" s="22">
        <v>101.54440154440154</v>
      </c>
    </row>
    <row r="14" spans="1:4" ht="17.45" customHeight="1" x14ac:dyDescent="0.2">
      <c r="A14" s="10" t="s">
        <v>6</v>
      </c>
      <c r="B14" s="22">
        <v>4.5454545454545459</v>
      </c>
      <c r="C14" s="22">
        <v>4.8872180451127818</v>
      </c>
      <c r="D14" s="22">
        <v>6.5134099616858236</v>
      </c>
    </row>
    <row r="15" spans="1:4" ht="17.45" customHeight="1" x14ac:dyDescent="0.2">
      <c r="A15" s="10" t="s">
        <v>12</v>
      </c>
      <c r="B15" s="22">
        <v>8.3636363636363633</v>
      </c>
      <c r="C15" s="22">
        <v>8.6466165413533833</v>
      </c>
      <c r="D15" s="22">
        <v>10.344827586206897</v>
      </c>
    </row>
    <row r="16" spans="1:4" ht="17.45" customHeight="1" x14ac:dyDescent="0.2">
      <c r="A16" s="10" t="s">
        <v>7</v>
      </c>
      <c r="B16" s="22">
        <v>21.932114882506529</v>
      </c>
      <c r="C16" s="22">
        <v>27.445652173913043</v>
      </c>
      <c r="D16" s="22">
        <v>34.821428571428569</v>
      </c>
    </row>
    <row r="17" spans="1:4" ht="17.45" customHeight="1" x14ac:dyDescent="0.2">
      <c r="A17" s="10" t="s">
        <v>8</v>
      </c>
      <c r="B17" s="22">
        <v>21.671018276762403</v>
      </c>
      <c r="C17" s="22">
        <v>17.119565217391305</v>
      </c>
      <c r="D17" s="22">
        <v>20.535714285714285</v>
      </c>
    </row>
    <row r="18" spans="1:4" ht="17.45" customHeight="1" x14ac:dyDescent="0.2">
      <c r="A18" s="10" t="s">
        <v>9</v>
      </c>
      <c r="B18" s="22">
        <v>101.20481927710843</v>
      </c>
      <c r="C18" s="22">
        <v>160.31746031746033</v>
      </c>
      <c r="D18" s="22">
        <v>169.56521739130434</v>
      </c>
    </row>
    <row r="19" spans="1:4" ht="17.45" customHeight="1" x14ac:dyDescent="0.2">
      <c r="A19" s="11" t="s">
        <v>13</v>
      </c>
      <c r="B19" s="23">
        <v>3.7527593818984544</v>
      </c>
      <c r="C19" s="23">
        <v>5.5803571428571432</v>
      </c>
      <c r="D19" s="23">
        <v>5.8426966292134832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101.54440154440154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6.5134099616858236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10.344827586206897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34.821428571428569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20.535714285714285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169.56521739130434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5.8426966292134832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2015-04-16T11:15:19Z</dcterms:modified>
</cp:coreProperties>
</file>