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<sst xmlns="http://schemas.openxmlformats.org/spreadsheetml/2006/main" count="41" uniqueCount="26">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</sst>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119.14893617021276</c:v>
                </c:pt>
                <c:pt idx="1">
                  <c:v>134.48275862068965</c:v>
                </c:pt>
                <c:pt idx="2">
                  <c:v>388.46153846153845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9952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952"/>
        <c:crosses val="autoZero"/>
        <c:auto val="1"/>
        <c:lblAlgn val="ctr"/>
        <c:lblOffset val="100"/>
        <c:noMultiLvlLbl val="0"/>
      </c:catAx>
      <c:valAx>
        <c:axId val="652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43.467336683417088</c:v>
                </c:pt>
                <c:pt idx="1">
                  <c:v>45.7286432160804</c:v>
                </c:pt>
                <c:pt idx="2">
                  <c:v>49.896907216494846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36.619718309859159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55.405405405405403</v>
      </c>
      <c r="C13" s="27">
        <v>56.666666666666664</v>
      </c>
      <c r="D13" s="27">
        <v>59.765625</v>
      </c>
    </row>
    <row r="14" spans="1:4" ht="18.600000000000001" customHeight="1" x14ac:dyDescent="0.2">
      <c r="A14" s="9" t="s">
        <v>8</v>
      </c>
      <c r="B14" s="27">
        <v>28.40909090909091</v>
      </c>
      <c r="C14" s="27">
        <v>33.51063829787234</v>
      </c>
      <c r="D14" s="27">
        <v>38.864628820960704</v>
      </c>
    </row>
    <row r="15" spans="1:4" ht="18.600000000000001" customHeight="1" x14ac:dyDescent="0.2">
      <c r="A15" s="9" t="s">
        <v>9</v>
      </c>
      <c r="B15" s="27">
        <v>43.467336683417088</v>
      </c>
      <c r="C15" s="27">
        <v>45.7286432160804</v>
      </c>
      <c r="D15" s="27">
        <v>49.896907216494846</v>
      </c>
    </row>
    <row r="16" spans="1:4" ht="18.600000000000001" customHeight="1" x14ac:dyDescent="0.2">
      <c r="A16" s="9" t="s">
        <v>10</v>
      </c>
      <c r="B16" s="27">
        <v>119.14893617021276</v>
      </c>
      <c r="C16" s="27">
        <v>134.48275862068965</v>
      </c>
      <c r="D16" s="27">
        <v>388.46153846153845</v>
      </c>
    </row>
    <row r="17" spans="1:4" ht="18.600000000000001" customHeight="1" x14ac:dyDescent="0.2">
      <c r="A17" s="9" t="s">
        <v>6</v>
      </c>
      <c r="B17" s="27">
        <v>55.294117647058826</v>
      </c>
      <c r="C17" s="27">
        <v>44.61538461538462</v>
      </c>
      <c r="D17" s="27">
        <v>36.619718309859159</v>
      </c>
    </row>
    <row r="18" spans="1:4" ht="18.600000000000001" customHeight="1" x14ac:dyDescent="0.2">
      <c r="A18" s="9" t="s">
        <v>11</v>
      </c>
      <c r="B18" s="27">
        <v>6.9364161849710975</v>
      </c>
      <c r="C18" s="27">
        <v>2.197802197802198</v>
      </c>
      <c r="D18" s="27">
        <v>3.71900826446281</v>
      </c>
    </row>
    <row r="19" spans="1:4" ht="18.600000000000001" customHeight="1" x14ac:dyDescent="0.2">
      <c r="A19" s="9" t="s">
        <v>12</v>
      </c>
      <c r="B19" s="27">
        <v>30.635838150289018</v>
      </c>
      <c r="C19" s="27">
        <v>35.714285714285715</v>
      </c>
      <c r="D19" s="27">
        <v>37.190082644628099</v>
      </c>
    </row>
    <row r="20" spans="1:4" ht="18.600000000000001" customHeight="1" x14ac:dyDescent="0.2">
      <c r="A20" s="9" t="s">
        <v>13</v>
      </c>
      <c r="B20" s="27">
        <v>50.867052023121381</v>
      </c>
      <c r="C20" s="27">
        <v>41.208791208791204</v>
      </c>
      <c r="D20" s="27">
        <v>40.082644628099175</v>
      </c>
    </row>
    <row r="21" spans="1:4" ht="18.600000000000001" customHeight="1" x14ac:dyDescent="0.2">
      <c r="A21" s="9" t="s">
        <v>14</v>
      </c>
      <c r="B21" s="27">
        <v>11.560693641618498</v>
      </c>
      <c r="C21" s="27">
        <v>20.87912087912088</v>
      </c>
      <c r="D21" s="27">
        <v>19.008264462809919</v>
      </c>
    </row>
    <row r="22" spans="1:4" ht="18.600000000000001" customHeight="1" x14ac:dyDescent="0.2">
      <c r="A22" s="9" t="s">
        <v>15</v>
      </c>
      <c r="B22" s="27">
        <v>19.075144508670519</v>
      </c>
      <c r="C22" s="27">
        <v>31.868131868131865</v>
      </c>
      <c r="D22" s="27">
        <v>26.033057851239672</v>
      </c>
    </row>
    <row r="23" spans="1:4" ht="18.600000000000001" customHeight="1" x14ac:dyDescent="0.2">
      <c r="A23" s="9" t="s">
        <v>16</v>
      </c>
      <c r="B23" s="27">
        <v>45.664739884393065</v>
      </c>
      <c r="C23" s="27">
        <v>28.021978021978022</v>
      </c>
      <c r="D23" s="27">
        <v>29.75206611570248</v>
      </c>
    </row>
    <row r="24" spans="1:4" ht="18.600000000000001" customHeight="1" x14ac:dyDescent="0.2">
      <c r="A24" s="9" t="s">
        <v>17</v>
      </c>
      <c r="B24" s="27">
        <v>12.138728323699421</v>
      </c>
      <c r="C24" s="27">
        <v>15.384615384615385</v>
      </c>
      <c r="D24" s="27">
        <v>16.942148760330578</v>
      </c>
    </row>
    <row r="25" spans="1:4" ht="18.600000000000001" customHeight="1" x14ac:dyDescent="0.2">
      <c r="A25" s="10" t="s">
        <v>18</v>
      </c>
      <c r="B25" s="28">
        <v>65.814943863724352</v>
      </c>
      <c r="C25" s="28">
        <v>132.35294117647058</v>
      </c>
      <c r="D25" s="28">
        <v>160.65981948334888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59.765625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38.864628820960704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49.896907216494846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388.46153846153845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36.619718309859159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3.71900826446281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37.190082644628099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40.082644628099175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19.008264462809919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26.033057851239672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29.75206611570248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16.942148760330578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160.65981948334888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2016-01-28T11:34:22Z</dcterms:modified>
</cp:coreProperties>
</file>