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<sst xmlns="http://schemas.openxmlformats.org/spreadsheetml/2006/main" count="23" uniqueCount="17">
  <si>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</si>
  <si>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</si>
  <si>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</si>
  <si>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</si>
  <si>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</si>
  <si>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</si>
  <si>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</si>
  <si>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</si>
  <si>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</si>
  <si>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</si>
  <si>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</si>
  <si>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</si>
  <si>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</si>
  <si>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</si>
  <si>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SALBERTRAND</t>
  </si>
  <si>
    <t>Salbertrand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</si>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</sst>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6.9892473118279561</c:v>
                </c:pt>
                <c:pt idx="1">
                  <c:v>4.2105263157894735</c:v>
                </c:pt>
                <c:pt idx="2">
                  <c:v>7.9847908745247151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94976"/>
        <c:axId val="98896896"/>
      </c:lineChart>
      <c:catAx>
        <c:axId val="9889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96896"/>
        <c:crosses val="autoZero"/>
        <c:auto val="1"/>
        <c:lblAlgn val="ctr"/>
        <c:lblOffset val="100"/>
        <c:noMultiLvlLbl val="0"/>
      </c:catAx>
      <c:valAx>
        <c:axId val="9889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9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31.03448275862069</c:v>
                </c:pt>
                <c:pt idx="1">
                  <c:v>38.461538461538467</c:v>
                </c:pt>
                <c:pt idx="2">
                  <c:v>41.17647058823529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00160"/>
        <c:axId val="99112448"/>
      </c:lineChart>
      <c:catAx>
        <c:axId val="9910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12448"/>
        <c:crosses val="autoZero"/>
        <c:auto val="1"/>
        <c:lblAlgn val="ctr"/>
        <c:lblOffset val="100"/>
        <c:noMultiLvlLbl val="0"/>
      </c:catAx>
      <c:valAx>
        <c:axId val="9911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001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Salbertrand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6.7073170731707323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10.1010101010101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41.17647058823529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Salbertrand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6.7073170731707323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10.1010101010101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47232"/>
        <c:axId val="99249536"/>
      </c:bubbleChart>
      <c:valAx>
        <c:axId val="9924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49536"/>
        <c:crosses val="autoZero"/>
        <c:crossBetween val="midCat"/>
      </c:valAx>
      <c:valAx>
        <c:axId val="99249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47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3.90625</v>
      </c>
      <c r="C13" s="27">
        <v>2.459016393442623</v>
      </c>
      <c r="D13" s="27">
        <v>6.7073170731707323</v>
      </c>
    </row>
    <row r="14" spans="1:4" ht="19.899999999999999" customHeight="1" x14ac:dyDescent="0.2">
      <c r="A14" s="9" t="s">
        <v>9</v>
      </c>
      <c r="B14" s="27">
        <v>13.793103448275861</v>
      </c>
      <c r="C14" s="27">
        <v>7.3529411764705888</v>
      </c>
      <c r="D14" s="27">
        <v>10.1010101010101</v>
      </c>
    </row>
    <row r="15" spans="1:4" ht="19.899999999999999" customHeight="1" x14ac:dyDescent="0.2">
      <c r="A15" s="9" t="s">
        <v>10</v>
      </c>
      <c r="B15" s="27">
        <v>6.9892473118279561</v>
      </c>
      <c r="C15" s="27">
        <v>4.2105263157894735</v>
      </c>
      <c r="D15" s="27">
        <v>7.9847908745247151</v>
      </c>
    </row>
    <row r="16" spans="1:4" ht="19.899999999999999" customHeight="1" x14ac:dyDescent="0.2">
      <c r="A16" s="10" t="s">
        <v>11</v>
      </c>
      <c r="B16" s="28">
        <v>31.03448275862069</v>
      </c>
      <c r="C16" s="28">
        <v>38.461538461538467</v>
      </c>
      <c r="D16" s="28">
        <v>41.17647058823529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6.7073170731707323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10.1010101010101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7.9847908745247151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41.17647058823529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2016-04-29T08:30:39Z</dcterms:modified>
</cp:coreProperties>
</file>