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<sst xmlns="http://schemas.openxmlformats.org/spreadsheetml/2006/main" count="24" uniqueCount="18">
  <si>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</si>
  <si>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</si>
  <si>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</si>
  <si>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</si>
  <si>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</si>
  <si>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</si>
  <si>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</si>
  <si>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</si>
  <si>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</si>
  <si>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</si>
  <si>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</si>
  <si>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</si>
  <si>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</si>
  <si>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</si>
  <si>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</si>
  <si>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SALBERTRAND</t>
  </si>
  <si>
    <t>Salbertrand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</si>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</sst>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</c:v>
                </c:pt>
                <c:pt idx="1">
                  <c:v>1.8018018018018018</c:v>
                </c:pt>
                <c:pt idx="2">
                  <c:v>0.74349442379182151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405440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26.126126126126124</c:v>
                </c:pt>
                <c:pt idx="2">
                  <c:v>29.739776951672862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688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880"/>
        <c:crosses val="autoZero"/>
        <c:auto val="1"/>
        <c:lblAlgn val="ctr"/>
        <c:lblOffset val="100"/>
        <c:noMultiLvlLbl val="0"/>
      </c:catAx>
      <c:valAx>
        <c:axId val="840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Salbertrand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29.739776951672862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0.74349442379182151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32.917808219178085</v>
      </c>
      <c r="C13" s="22">
        <v>39.469957081545061</v>
      </c>
      <c r="D13" s="22">
        <v>41.32</v>
      </c>
    </row>
    <row r="14" spans="1:4" ht="19.149999999999999" customHeight="1" x14ac:dyDescent="0.2">
      <c r="A14" s="9" t="s">
        <v>7</v>
      </c>
      <c r="B14" s="22">
        <v>12</v>
      </c>
      <c r="C14" s="22">
        <v>26.126126126126124</v>
      </c>
      <c r="D14" s="22">
        <v>29.739776951672862</v>
      </c>
    </row>
    <row r="15" spans="1:4" ht="19.149999999999999" customHeight="1" x14ac:dyDescent="0.2">
      <c r="A15" s="9" t="s">
        <v>8</v>
      </c>
      <c r="B15" s="22">
        <v>1.5</v>
      </c>
      <c r="C15" s="22">
        <v>1.8018018018018018</v>
      </c>
      <c r="D15" s="22">
        <v>0.74349442379182151</v>
      </c>
    </row>
    <row r="16" spans="1:4" ht="19.149999999999999" customHeight="1" x14ac:dyDescent="0.2">
      <c r="A16" s="11" t="s">
        <v>9</v>
      </c>
      <c r="B16" s="23" t="s">
        <v>10</v>
      </c>
      <c r="C16" s="23">
        <v>4.7210300429184553</v>
      </c>
      <c r="D16" s="23">
        <v>8.4628670120898093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29.739776951672862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0.74349442379182151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8.4628670120898093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2016-01-27T12:26:38Z</dcterms:modified>
</cp:coreProperties>
</file>