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<sst xmlns="http://schemas.openxmlformats.org/spreadsheetml/2006/main" count="23" uniqueCount="17">
  <si>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</si>
  <si>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</si>
  <si>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</si>
  <si>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</si>
  <si>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</si>
  <si>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</si>
  <si>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</si>
  <si>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</si>
  <si>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</si>
  <si>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</si>
  <si>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</si>
  <si>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</si>
  <si>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</si>
  <si>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</si>
  <si>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SALBERTRAND</t>
  </si>
  <si>
    <t>Salbertrand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</si>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</sst>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14.754098360655737</c:v>
                </c:pt>
                <c:pt idx="1">
                  <c:v>11.76470588235294</c:v>
                </c:pt>
                <c:pt idx="2">
                  <c:v>9.0277777777777768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3104"/>
        <c:axId val="91178112"/>
      </c:lineChart>
      <c:catAx>
        <c:axId val="907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7.3770491803278686</c:v>
                </c:pt>
                <c:pt idx="1">
                  <c:v>6.7226890756302522</c:v>
                </c:pt>
                <c:pt idx="2">
                  <c:v>3.4722222222222223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360"/>
        <c:axId val="96379264"/>
      </c:lineChart>
      <c:catAx>
        <c:axId val="952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9264"/>
        <c:crosses val="autoZero"/>
        <c:auto val="1"/>
        <c:lblAlgn val="ctr"/>
        <c:lblOffset val="100"/>
        <c:noMultiLvlLbl val="0"/>
      </c:catAx>
      <c:valAx>
        <c:axId val="963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Salbertrand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3.4722222222222223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9.0277777777777768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Salbertrand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3.4722222222222223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9.0277777777777768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38720"/>
        <c:axId val="97041024"/>
      </c:bubbleChart>
      <c:valAx>
        <c:axId val="9703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41024"/>
        <c:crosses val="autoZero"/>
        <c:crossBetween val="midCat"/>
      </c:valAx>
      <c:valAx>
        <c:axId val="9704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38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15.079365079365079</v>
      </c>
      <c r="C13" s="27">
        <v>15.596330275229359</v>
      </c>
      <c r="D13" s="27">
        <v>15.53398058252427</v>
      </c>
    </row>
    <row r="14" spans="1:4" ht="19.149999999999999" customHeight="1" x14ac:dyDescent="0.2">
      <c r="A14" s="8" t="s">
        <v>6</v>
      </c>
      <c r="B14" s="27">
        <v>1.639344262295082</v>
      </c>
      <c r="C14" s="27">
        <v>1.680672268907563</v>
      </c>
      <c r="D14" s="27">
        <v>1.3888888888888888</v>
      </c>
    </row>
    <row r="15" spans="1:4" ht="19.149999999999999" customHeight="1" x14ac:dyDescent="0.2">
      <c r="A15" s="8" t="s">
        <v>7</v>
      </c>
      <c r="B15" s="27">
        <v>7.3770491803278686</v>
      </c>
      <c r="C15" s="27">
        <v>6.7226890756302522</v>
      </c>
      <c r="D15" s="27">
        <v>3.4722222222222223</v>
      </c>
    </row>
    <row r="16" spans="1:4" ht="19.149999999999999" customHeight="1" x14ac:dyDescent="0.2">
      <c r="A16" s="9" t="s">
        <v>8</v>
      </c>
      <c r="B16" s="28">
        <v>14.754098360655737</v>
      </c>
      <c r="C16" s="28">
        <v>11.76470588235294</v>
      </c>
      <c r="D16" s="28">
        <v>9.0277777777777768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15.53398058252427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1.3888888888888888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3.4722222222222223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9.0277777777777768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2016-01-26T12:24:57Z</dcterms:modified>
</cp:coreProperties>
</file>