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<sst xmlns="http://schemas.openxmlformats.org/spreadsheetml/2006/main" count="21" uniqueCount="16">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</sst>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</c:v>
                </c:pt>
                <c:pt idx="1">
                  <c:v>2.099099099099099</c:v>
                </c:pt>
                <c:pt idx="2">
                  <c:v>2.1172161172161172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5632"/>
        <c:axId val="86088320"/>
      </c:lineChart>
      <c:catAx>
        <c:axId val="860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320"/>
        <c:crosses val="autoZero"/>
        <c:auto val="1"/>
        <c:lblAlgn val="ctr"/>
        <c:lblOffset val="100"/>
        <c:noMultiLvlLbl val="0"/>
      </c:catAx>
      <c:valAx>
        <c:axId val="8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</c:v>
                </c:pt>
                <c:pt idx="1">
                  <c:v>45.495495495495497</c:v>
                </c:pt>
                <c:pt idx="2">
                  <c:v>46.886446886446883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8400"/>
        <c:axId val="86119936"/>
      </c:lineChart>
      <c:catAx>
        <c:axId val="861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936"/>
        <c:crosses val="autoZero"/>
        <c:auto val="1"/>
        <c:lblAlgn val="ctr"/>
        <c:lblOffset val="100"/>
        <c:noMultiLvlLbl val="0"/>
      </c:catAx>
      <c:valAx>
        <c:axId val="861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46.886446886446883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2.1172161172161172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48608"/>
        <c:axId val="86179840"/>
      </c:bubbleChart>
      <c:valAx>
        <c:axId val="861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79840"/>
        <c:crosses val="autoZero"/>
        <c:crossBetween val="midCat"/>
      </c:valAx>
      <c:valAx>
        <c:axId val="861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</v>
      </c>
      <c r="C13" s="27">
        <v>2.099099099099099</v>
      </c>
      <c r="D13" s="27">
        <v>2.1172161172161172</v>
      </c>
    </row>
    <row r="14" spans="1:4" ht="21.6" customHeight="1" x14ac:dyDescent="0.2">
      <c r="A14" s="8" t="s">
        <v>5</v>
      </c>
      <c r="B14" s="27">
        <v>39</v>
      </c>
      <c r="C14" s="27">
        <v>45.495495495495497</v>
      </c>
      <c r="D14" s="27">
        <v>46.886446886446883</v>
      </c>
    </row>
    <row r="15" spans="1:4" ht="21.6" customHeight="1" x14ac:dyDescent="0.2">
      <c r="A15" s="9" t="s">
        <v>6</v>
      </c>
      <c r="B15" s="28">
        <v>0</v>
      </c>
      <c r="C15" s="28">
        <v>0.90090090090090091</v>
      </c>
      <c r="D15" s="28">
        <v>0.36630036630036628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2.1172161172161172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46.886446886446883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0.36630036630036628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2015-04-17T07:44:56Z</dcterms:modified>
</cp:coreProperties>
</file>