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<sst xmlns="http://schemas.openxmlformats.org/spreadsheetml/2006/main" count="29" uniqueCount="20">
  <si>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</si>
  <si>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</si>
  <si>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</si>
  <si>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</si>
  <si>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</si>
  <si>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</si>
  <si>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</si>
  <si>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</si>
  <si>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</si>
  <si>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</si>
  <si>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</si>
  <si>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</si>
  <si>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</si>
  <si>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</si>
  <si>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</si>
  <si>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</si>
  <si>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</si>
  <si>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SALBERTRAND</t>
  </si>
  <si>
    <t>Salbertrand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</si>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</sst>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11.564625850340136</c:v>
                </c:pt>
                <c:pt idx="1">
                  <c:v>11.158798283261802</c:v>
                </c:pt>
                <c:pt idx="2">
                  <c:v>10.535405872193436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5168"/>
        <c:axId val="88697856"/>
      </c:lineChart>
      <c:catAx>
        <c:axId val="886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7856"/>
        <c:crosses val="autoZero"/>
        <c:auto val="1"/>
        <c:lblAlgn val="ctr"/>
        <c:lblOffset val="100"/>
        <c:noMultiLvlLbl val="0"/>
      </c:catAx>
      <c:valAx>
        <c:axId val="886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7.0815450643776829</c:v>
                </c:pt>
                <c:pt idx="2">
                  <c:v>5.3540587219343694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2624"/>
        <c:axId val="88766720"/>
      </c:lineChart>
      <c:catAx>
        <c:axId val="887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720"/>
        <c:crosses val="autoZero"/>
        <c:auto val="1"/>
        <c:lblAlgn val="ctr"/>
        <c:lblOffset val="100"/>
        <c:noMultiLvlLbl val="0"/>
      </c:catAx>
      <c:valAx>
        <c:axId val="887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32.152588555858308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25.61307901907357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6.1440677966101696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Salbertrand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32.152588555858308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25.61307901907357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30720"/>
        <c:axId val="88855680"/>
      </c:bubbleChart>
      <c:valAx>
        <c:axId val="8883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5680"/>
        <c:crosses val="autoZero"/>
        <c:crossBetween val="midCat"/>
      </c:valAx>
      <c:valAx>
        <c:axId val="8885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130.89005235602093</v>
      </c>
      <c r="C13" s="22">
        <v>113.76146788990826</v>
      </c>
      <c r="D13" s="22">
        <v>110.54545454545455</v>
      </c>
    </row>
    <row r="14" spans="1:4" ht="17.45" customHeight="1" x14ac:dyDescent="0.2">
      <c r="A14" s="10" t="s">
        <v>6</v>
      </c>
      <c r="B14" s="22">
        <v>4.0816326530612246</v>
      </c>
      <c r="C14" s="22">
        <v>7.0815450643776829</v>
      </c>
      <c r="D14" s="22">
        <v>5.3540587219343694</v>
      </c>
    </row>
    <row r="15" spans="1:4" ht="17.45" customHeight="1" x14ac:dyDescent="0.2">
      <c r="A15" s="10" t="s">
        <v>12</v>
      </c>
      <c r="B15" s="22">
        <v>11.564625850340136</v>
      </c>
      <c r="C15" s="22">
        <v>11.158798283261802</v>
      </c>
      <c r="D15" s="22">
        <v>10.535405872193436</v>
      </c>
    </row>
    <row r="16" spans="1:4" ht="17.45" customHeight="1" x14ac:dyDescent="0.2">
      <c r="A16" s="10" t="s">
        <v>7</v>
      </c>
      <c r="B16" s="22">
        <v>37.716262975778548</v>
      </c>
      <c r="C16" s="22">
        <v>34.915254237288131</v>
      </c>
      <c r="D16" s="22">
        <v>32.152588555858308</v>
      </c>
    </row>
    <row r="17" spans="1:4" ht="17.45" customHeight="1" x14ac:dyDescent="0.2">
      <c r="A17" s="10" t="s">
        <v>8</v>
      </c>
      <c r="B17" s="22">
        <v>14.878892733564014</v>
      </c>
      <c r="C17" s="22">
        <v>23.050847457627118</v>
      </c>
      <c r="D17" s="22">
        <v>25.61307901907357</v>
      </c>
    </row>
    <row r="18" spans="1:4" ht="17.45" customHeight="1" x14ac:dyDescent="0.2">
      <c r="A18" s="10" t="s">
        <v>9</v>
      </c>
      <c r="B18" s="22">
        <v>253.48837209302326</v>
      </c>
      <c r="C18" s="22">
        <v>151.47058823529412</v>
      </c>
      <c r="D18" s="22">
        <v>125.53191489361701</v>
      </c>
    </row>
    <row r="19" spans="1:4" ht="17.45" customHeight="1" x14ac:dyDescent="0.2">
      <c r="A19" s="11" t="s">
        <v>13</v>
      </c>
      <c r="B19" s="23">
        <v>1.5665796344647518</v>
      </c>
      <c r="C19" s="23">
        <v>2.34375</v>
      </c>
      <c r="D19" s="23">
        <v>6.1440677966101696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110.54545454545455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5.3540587219343694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10.535405872193436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32.152588555858308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25.61307901907357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125.53191489361701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6.1440677966101696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2015-04-16T11:15:18Z</dcterms:modified>
</cp:coreProperties>
</file>