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<sst xmlns="http://schemas.openxmlformats.org/spreadsheetml/2006/main" count="31" uniqueCount="21">
  <si>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</si>
  <si>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</si>
  <si>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</si>
  <si>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</si>
  <si>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</si>
  <si>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</si>
  <si>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</si>
  <si>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</si>
  <si>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</si>
  <si>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</si>
  <si>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</si>
  <si>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</si>
  <si>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</si>
  <si>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</si>
  <si>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</si>
  <si>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</si>
  <si>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</si>
  <si>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</si>
  <si>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SALBERTRAND</t>
  </si>
  <si>
    <t>Salbertrand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</si>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</sst>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11.508260634702754</c:v>
                </c:pt>
                <c:pt idx="1">
                  <c:v>12.160656362293613</c:v>
                </c:pt>
                <c:pt idx="2">
                  <c:v>15.109485051004299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-0.42092774565132274</c:v>
                </c:pt>
                <c:pt idx="1">
                  <c:v>0.55293063653898411</c:v>
                </c:pt>
                <c:pt idx="2">
                  <c:v>2.1949098067270967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3.2908601695392115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1.9966403047830816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2.1949098067270967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3.2908601695392115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1.9966403047830816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441</v>
      </c>
      <c r="C13" s="29">
        <v>466</v>
      </c>
      <c r="D13" s="29">
        <v>579</v>
      </c>
    </row>
    <row r="14" spans="1:4" ht="19.149999999999999" customHeight="1" x14ac:dyDescent="0.2">
      <c r="A14" s="9" t="s">
        <v>9</v>
      </c>
      <c r="B14" s="28">
        <v>-0.42092774565132274</v>
      </c>
      <c r="C14" s="28">
        <v>0.55293063653898411</v>
      </c>
      <c r="D14" s="28">
        <v>2.1949098067270967</v>
      </c>
    </row>
    <row r="15" spans="1:4" ht="19.149999999999999" customHeight="1" x14ac:dyDescent="0.2">
      <c r="A15" s="9" t="s">
        <v>10</v>
      </c>
      <c r="B15" s="28" t="s">
        <v>2</v>
      </c>
      <c r="C15" s="28">
        <v>4.6897217976957117</v>
      </c>
      <c r="D15" s="28">
        <v>3.2908601695392115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1.9966403047830816</v>
      </c>
    </row>
    <row r="17" spans="1:4" ht="19.149999999999999" customHeight="1" x14ac:dyDescent="0.2">
      <c r="A17" s="9" t="s">
        <v>12</v>
      </c>
      <c r="B17" s="22">
        <v>1.0142278661701498</v>
      </c>
      <c r="C17" s="22">
        <v>1.2588972207681044</v>
      </c>
      <c r="D17" s="22">
        <v>1.8791048221472688</v>
      </c>
    </row>
    <row r="18" spans="1:4" ht="19.149999999999999" customHeight="1" x14ac:dyDescent="0.2">
      <c r="A18" s="9" t="s">
        <v>13</v>
      </c>
      <c r="B18" s="22">
        <v>15.192743764172336</v>
      </c>
      <c r="C18" s="22">
        <v>16.094420600858371</v>
      </c>
      <c r="D18" s="22">
        <v>19.343696027633854</v>
      </c>
    </row>
    <row r="19" spans="1:4" ht="19.149999999999999" customHeight="1" x14ac:dyDescent="0.2">
      <c r="A19" s="11" t="s">
        <v>14</v>
      </c>
      <c r="B19" s="23">
        <v>11.508260634702754</v>
      </c>
      <c r="C19" s="23">
        <v>12.160656362293613</v>
      </c>
      <c r="D19" s="23">
        <v>15.109485051004299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2.1949098067270967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3.2908601695392115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1.9966403047830816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1.8791048221472688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19.343696027633854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15.109485051004299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2016-02-17T09:26:30Z</dcterms:modified>
</cp:coreProperties>
</file>