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<sst xmlns="http://schemas.openxmlformats.org/spreadsheetml/2006/main" count="33" uniqueCount="22">
  <si>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</si>
  <si>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</si>
  <si>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</si>
  <si>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</si>
  <si>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</si>
  <si>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</si>
  <si>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</si>
  <si>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</si>
  <si>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</si>
  <si>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</si>
  <si>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</si>
  <si>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</si>
  <si>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</si>
  <si>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</si>
  <si>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</si>
  <si>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</si>
  <si>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</si>
  <si>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</si>
  <si>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</si>
  <si>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SALASSA</t>
  </si>
  <si>
    <t>Salassa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</si>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</sst>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57.654723127035837</c:v>
                </c:pt>
                <c:pt idx="1">
                  <c:v>64.4894894894895</c:v>
                </c:pt>
                <c:pt idx="2">
                  <c:v>67.532467532467535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55.225988700564976</c:v>
                </c:pt>
                <c:pt idx="1">
                  <c:v>69.383003492433062</c:v>
                </c:pt>
                <c:pt idx="2">
                  <c:v>67.521367521367523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9686745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11.431623931623932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67.521367521367523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6272"/>
        <c:axId val="56180736"/>
      </c:bubbleChart>
      <c:valAx>
        <c:axId val="561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0736"/>
        <c:crosses val="autoZero"/>
        <c:crossBetween val="midCat"/>
      </c:valAx>
      <c:valAx>
        <c:axId val="561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57.654723127035837</v>
      </c>
      <c r="C13" s="21">
        <v>64.4894894894895</v>
      </c>
      <c r="D13" s="21">
        <v>67.532467532467535</v>
      </c>
    </row>
    <row r="14" spans="1:4" ht="17.45" customHeight="1" x14ac:dyDescent="0.2">
      <c r="A14" s="10" t="s">
        <v>12</v>
      </c>
      <c r="B14" s="21">
        <v>36.807817589576544</v>
      </c>
      <c r="C14" s="21">
        <v>44.444444444444443</v>
      </c>
      <c r="D14" s="21">
        <v>51.94805194805194</v>
      </c>
    </row>
    <row r="15" spans="1:4" ht="17.45" customHeight="1" x14ac:dyDescent="0.2">
      <c r="A15" s="10" t="s">
        <v>13</v>
      </c>
      <c r="B15" s="21">
        <v>194.79768786127167</v>
      </c>
      <c r="C15" s="21">
        <v>239.32584269662919</v>
      </c>
      <c r="D15" s="21">
        <v>360.14492753623188</v>
      </c>
    </row>
    <row r="16" spans="1:4" ht="17.45" customHeight="1" x14ac:dyDescent="0.2">
      <c r="A16" s="10" t="s">
        <v>6</v>
      </c>
      <c r="B16" s="21">
        <v>138.55421686746988</v>
      </c>
      <c r="C16" s="21">
        <v>186.51685393258427</v>
      </c>
      <c r="D16" s="21">
        <v>285.89743589743591</v>
      </c>
    </row>
    <row r="17" spans="1:4" ht="17.45" customHeight="1" x14ac:dyDescent="0.2">
      <c r="A17" s="10" t="s">
        <v>7</v>
      </c>
      <c r="B17" s="21">
        <v>55.225988700564976</v>
      </c>
      <c r="C17" s="21">
        <v>69.383003492433062</v>
      </c>
      <c r="D17" s="21">
        <v>67.521367521367523</v>
      </c>
    </row>
    <row r="18" spans="1:4" ht="17.45" customHeight="1" x14ac:dyDescent="0.2">
      <c r="A18" s="10" t="s">
        <v>14</v>
      </c>
      <c r="B18" s="21">
        <v>12.994350282485875</v>
      </c>
      <c r="C18" s="21">
        <v>8.0325960419091977</v>
      </c>
      <c r="D18" s="21">
        <v>11.431623931623932</v>
      </c>
    </row>
    <row r="19" spans="1:4" ht="17.45" customHeight="1" x14ac:dyDescent="0.2">
      <c r="A19" s="10" t="s">
        <v>8</v>
      </c>
      <c r="B19" s="21">
        <v>22.457627118644069</v>
      </c>
      <c r="C19" s="21">
        <v>13.154831199068685</v>
      </c>
      <c r="D19" s="21">
        <v>13.461538461538462</v>
      </c>
    </row>
    <row r="20" spans="1:4" ht="17.45" customHeight="1" x14ac:dyDescent="0.2">
      <c r="A20" s="10" t="s">
        <v>10</v>
      </c>
      <c r="B20" s="21">
        <v>87.570621468926561</v>
      </c>
      <c r="C20" s="21">
        <v>84.051222351571596</v>
      </c>
      <c r="D20" s="21">
        <v>86.004273504273513</v>
      </c>
    </row>
    <row r="21" spans="1:4" ht="17.45" customHeight="1" x14ac:dyDescent="0.2">
      <c r="A21" s="11" t="s">
        <v>9</v>
      </c>
      <c r="B21" s="22">
        <v>5.6497175141242941</v>
      </c>
      <c r="C21" s="22">
        <v>3.3760186263096625</v>
      </c>
      <c r="D21" s="22">
        <v>6.3034188034188032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67.532467532467535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51.94805194805194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360.14492753623188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285.89743589743591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67.521367521367523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11.431623931623932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13.461538461538462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86.004273504273513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6.3034188034188032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2016-01-28T16:02:40Z</dcterms:modified>
</cp:coreProperties>
</file>