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<sst xmlns="http://schemas.openxmlformats.org/spreadsheetml/2006/main" count="41" uniqueCount="26">
  <si>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</si>
  <si>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</si>
  <si>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</si>
  <si>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</si>
  <si>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</si>
  <si>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</si>
  <si>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</si>
  <si>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</si>
  <si>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</si>
  <si>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</si>
  <si>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</si>
  <si>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</si>
  <si>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</si>
  <si>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</si>
  <si>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</si>
  <si>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</si>
  <si>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</si>
  <si>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</si>
  <si>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</si>
  <si>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</si>
  <si>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</si>
  <si>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</si>
  <si>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</si>
  <si>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SALASSA</t>
  </si>
  <si>
    <t>Salassa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</si>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</sst>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60.273972602739725</c:v>
                </c:pt>
                <c:pt idx="1">
                  <c:v>136.84210526315789</c:v>
                </c:pt>
                <c:pt idx="2">
                  <c:v>276.03305785123968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088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45.650500384911467</c:v>
                </c:pt>
                <c:pt idx="1">
                  <c:v>48.099516240497579</c:v>
                </c:pt>
                <c:pt idx="2">
                  <c:v>47.730220492866408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54.259501965923981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41.335044929396666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54.259501965923981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41.335044929396666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56.865912762520196</v>
      </c>
      <c r="C13" s="27">
        <v>58.263305322128858</v>
      </c>
      <c r="D13" s="27">
        <v>54.259501965923981</v>
      </c>
    </row>
    <row r="14" spans="1:4" ht="18.600000000000001" customHeight="1" x14ac:dyDescent="0.2">
      <c r="A14" s="9" t="s">
        <v>8</v>
      </c>
      <c r="B14" s="27">
        <v>35.441176470588239</v>
      </c>
      <c r="C14" s="27">
        <v>38.199181446111865</v>
      </c>
      <c r="D14" s="27">
        <v>41.335044929396666</v>
      </c>
    </row>
    <row r="15" spans="1:4" ht="18.600000000000001" customHeight="1" x14ac:dyDescent="0.2">
      <c r="A15" s="9" t="s">
        <v>9</v>
      </c>
      <c r="B15" s="27">
        <v>45.650500384911467</v>
      </c>
      <c r="C15" s="27">
        <v>48.099516240497579</v>
      </c>
      <c r="D15" s="27">
        <v>47.730220492866408</v>
      </c>
    </row>
    <row r="16" spans="1:4" ht="18.600000000000001" customHeight="1" x14ac:dyDescent="0.2">
      <c r="A16" s="9" t="s">
        <v>10</v>
      </c>
      <c r="B16" s="27">
        <v>60.273972602739725</v>
      </c>
      <c r="C16" s="27">
        <v>136.84210526315789</v>
      </c>
      <c r="D16" s="27">
        <v>276.03305785123968</v>
      </c>
    </row>
    <row r="17" spans="1:4" ht="18.600000000000001" customHeight="1" x14ac:dyDescent="0.2">
      <c r="A17" s="9" t="s">
        <v>6</v>
      </c>
      <c r="B17" s="27">
        <v>64.035087719298247</v>
      </c>
      <c r="C17" s="27">
        <v>58.015267175572518</v>
      </c>
      <c r="D17" s="27">
        <v>45.833333333333329</v>
      </c>
    </row>
    <row r="18" spans="1:4" ht="18.600000000000001" customHeight="1" x14ac:dyDescent="0.2">
      <c r="A18" s="9" t="s">
        <v>11</v>
      </c>
      <c r="B18" s="27">
        <v>1.5177065767284992</v>
      </c>
      <c r="C18" s="27">
        <v>1.2931034482758621</v>
      </c>
      <c r="D18" s="27">
        <v>1.4945652173913044</v>
      </c>
    </row>
    <row r="19" spans="1:4" ht="18.600000000000001" customHeight="1" x14ac:dyDescent="0.2">
      <c r="A19" s="9" t="s">
        <v>12</v>
      </c>
      <c r="B19" s="27">
        <v>65.26138279932546</v>
      </c>
      <c r="C19" s="27">
        <v>54.310344827586206</v>
      </c>
      <c r="D19" s="27">
        <v>49.728260869565219</v>
      </c>
    </row>
    <row r="20" spans="1:4" ht="18.600000000000001" customHeight="1" x14ac:dyDescent="0.2">
      <c r="A20" s="9" t="s">
        <v>13</v>
      </c>
      <c r="B20" s="27">
        <v>19.392917369308602</v>
      </c>
      <c r="C20" s="27">
        <v>27.873563218390807</v>
      </c>
      <c r="D20" s="27">
        <v>32.336956521739133</v>
      </c>
    </row>
    <row r="21" spans="1:4" ht="18.600000000000001" customHeight="1" x14ac:dyDescent="0.2">
      <c r="A21" s="9" t="s">
        <v>14</v>
      </c>
      <c r="B21" s="27">
        <v>13.827993254637436</v>
      </c>
      <c r="C21" s="27">
        <v>16.522988505747126</v>
      </c>
      <c r="D21" s="27">
        <v>16.440217391304348</v>
      </c>
    </row>
    <row r="22" spans="1:4" ht="18.600000000000001" customHeight="1" x14ac:dyDescent="0.2">
      <c r="A22" s="9" t="s">
        <v>15</v>
      </c>
      <c r="B22" s="27">
        <v>16.357504215851602</v>
      </c>
      <c r="C22" s="27">
        <v>30.459770114942529</v>
      </c>
      <c r="D22" s="27">
        <v>26.222826086956523</v>
      </c>
    </row>
    <row r="23" spans="1:4" ht="18.600000000000001" customHeight="1" x14ac:dyDescent="0.2">
      <c r="A23" s="9" t="s">
        <v>16</v>
      </c>
      <c r="B23" s="27">
        <v>51.602023608768974</v>
      </c>
      <c r="C23" s="27">
        <v>35.201149425287355</v>
      </c>
      <c r="D23" s="27">
        <v>32.608695652173914</v>
      </c>
    </row>
    <row r="24" spans="1:4" ht="18.600000000000001" customHeight="1" x14ac:dyDescent="0.2">
      <c r="A24" s="9" t="s">
        <v>17</v>
      </c>
      <c r="B24" s="27">
        <v>7.4198988195615518</v>
      </c>
      <c r="C24" s="27">
        <v>14.224137931034484</v>
      </c>
      <c r="D24" s="27">
        <v>15.217391304347828</v>
      </c>
    </row>
    <row r="25" spans="1:4" ht="18.600000000000001" customHeight="1" x14ac:dyDescent="0.2">
      <c r="A25" s="10" t="s">
        <v>18</v>
      </c>
      <c r="B25" s="28">
        <v>105.5048435171386</v>
      </c>
      <c r="C25" s="28">
        <v>156.20464441219158</v>
      </c>
      <c r="D25" s="28">
        <v>130.92592592592592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54.259501965923981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41.335044929396666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47.730220492866408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276.03305785123968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45.833333333333329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1.4945652173913044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49.728260869565219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32.336956521739133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16.440217391304348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26.222826086956523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32.608695652173914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15.217391304347828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130.92592592592592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2016-01-28T11:34:20Z</dcterms:modified>
</cp:coreProperties>
</file>