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<sst xmlns="http://schemas.openxmlformats.org/spreadsheetml/2006/main" count="24" uniqueCount="18">
  <si>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</si>
  <si>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</si>
  <si>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</si>
  <si>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</si>
  <si>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</si>
  <si>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</si>
  <si>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</si>
  <si>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</si>
  <si>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</si>
  <si>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</si>
  <si>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</si>
  <si>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</si>
  <si>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</si>
  <si>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</si>
  <si>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</si>
  <si>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SALASSA</t>
  </si>
  <si>
    <t>Salassa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</si>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</sst>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0.32948929159802309</c:v>
                </c:pt>
                <c:pt idx="1">
                  <c:v>0.28208744710860367</c:v>
                </c:pt>
                <c:pt idx="2">
                  <c:v>0.1349527665317139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1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30.313014827018119</c:v>
                </c:pt>
                <c:pt idx="1">
                  <c:v>34.27362482369535</c:v>
                </c:pt>
                <c:pt idx="2">
                  <c:v>36.977058029689609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0096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0096"/>
        <c:crosses val="autoZero"/>
        <c:auto val="1"/>
        <c:lblAlgn val="ctr"/>
        <c:lblOffset val="100"/>
        <c:noMultiLvlLbl val="0"/>
      </c:catAx>
      <c:valAx>
        <c:axId val="6554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36.977058029689609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0.1349527665317139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39.64496644295302</v>
      </c>
      <c r="C13" s="22">
        <v>42.098144823459009</v>
      </c>
      <c r="D13" s="22">
        <v>41.54</v>
      </c>
    </row>
    <row r="14" spans="1:4" ht="19.149999999999999" customHeight="1" x14ac:dyDescent="0.2">
      <c r="A14" s="9" t="s">
        <v>7</v>
      </c>
      <c r="B14" s="22">
        <v>30.313014827018119</v>
      </c>
      <c r="C14" s="22">
        <v>34.27362482369535</v>
      </c>
      <c r="D14" s="22">
        <v>36.977058029689609</v>
      </c>
    </row>
    <row r="15" spans="1:4" ht="19.149999999999999" customHeight="1" x14ac:dyDescent="0.2">
      <c r="A15" s="9" t="s">
        <v>8</v>
      </c>
      <c r="B15" s="22">
        <v>0.32948929159802309</v>
      </c>
      <c r="C15" s="22">
        <v>0.28208744710860367</v>
      </c>
      <c r="D15" s="22">
        <v>0.1349527665317139</v>
      </c>
    </row>
    <row r="16" spans="1:4" ht="19.149999999999999" customHeight="1" x14ac:dyDescent="0.2">
      <c r="A16" s="11" t="s">
        <v>9</v>
      </c>
      <c r="B16" s="23" t="s">
        <v>10</v>
      </c>
      <c r="C16" s="23">
        <v>2.8725314183123878</v>
      </c>
      <c r="D16" s="23">
        <v>7.5766016713091924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36.977058029689609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0.1349527665317139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7.5766016713091924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2016-01-27T12:26:37Z</dcterms:modified>
</cp:coreProperties>
</file>