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<sst xmlns="http://schemas.openxmlformats.org/spreadsheetml/2006/main" count="23" uniqueCount="17">
  <si>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</si>
  <si>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</si>
  <si>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</si>
  <si>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</si>
  <si>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</si>
  <si>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</si>
  <si>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</si>
  <si>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</si>
  <si>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</si>
  <si>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</si>
  <si>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</si>
  <si>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</si>
  <si>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</si>
  <si>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</si>
  <si>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SALASSA</t>
  </si>
  <si>
    <t>Salassa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</si>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</sst>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1.7857142857142856</c:v>
                </c:pt>
                <c:pt idx="1">
                  <c:v>3.3596837944664033</c:v>
                </c:pt>
                <c:pt idx="2">
                  <c:v>3.525046382189239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18.923933209647494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3.525046382189239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18.923933209647494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3.525046382189239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76096"/>
        <c:axId val="89544576"/>
      </c:bubbleChart>
      <c:valAx>
        <c:axId val="89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4576"/>
        <c:crosses val="autoZero"/>
        <c:crossBetween val="midCat"/>
      </c:valAx>
      <c:valAx>
        <c:axId val="89544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11.383928571428571</c:v>
                </c:pt>
                <c:pt idx="1">
                  <c:v>14.031620553359684</c:v>
                </c:pt>
                <c:pt idx="2">
                  <c:v>18.923933209647494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36.25954198473282</v>
      </c>
      <c r="C13" s="28">
        <v>29.793510324483773</v>
      </c>
      <c r="D13" s="28">
        <v>27.139364303178482</v>
      </c>
    </row>
    <row r="14" spans="1:4" ht="19.899999999999999" customHeight="1" x14ac:dyDescent="0.2">
      <c r="A14" s="9" t="s">
        <v>8</v>
      </c>
      <c r="B14" s="28">
        <v>2.0089285714285716</v>
      </c>
      <c r="C14" s="28">
        <v>2.9644268774703555</v>
      </c>
      <c r="D14" s="28">
        <v>3.8961038961038961</v>
      </c>
    </row>
    <row r="15" spans="1:4" ht="19.899999999999999" customHeight="1" x14ac:dyDescent="0.2">
      <c r="A15" s="9" t="s">
        <v>9</v>
      </c>
      <c r="B15" s="28">
        <v>11.383928571428571</v>
      </c>
      <c r="C15" s="28">
        <v>14.031620553359684</v>
      </c>
      <c r="D15" s="28">
        <v>18.923933209647494</v>
      </c>
    </row>
    <row r="16" spans="1:4" ht="19.899999999999999" customHeight="1" x14ac:dyDescent="0.2">
      <c r="A16" s="10" t="s">
        <v>7</v>
      </c>
      <c r="B16" s="29">
        <v>1.7857142857142856</v>
      </c>
      <c r="C16" s="29">
        <v>3.3596837944664033</v>
      </c>
      <c r="D16" s="29">
        <v>3.525046382189239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27.139364303178482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3.8961038961038961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18.923933209647494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3.525046382189239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2016-01-26T14:53:10Z</dcterms:modified>
</cp:coreProperties>
</file>