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<sst xmlns="http://schemas.openxmlformats.org/spreadsheetml/2006/main" count="21" uniqueCount="16">
  <si>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</si>
  <si>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</si>
  <si>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</si>
  <si>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</si>
  <si>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</si>
  <si>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</si>
  <si>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</si>
  <si>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</si>
  <si>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</si>
  <si>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</si>
  <si>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</si>
  <si>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</si>
  <si>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</si>
  <si>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SALASSA</t>
  </si>
  <si>
    <t>Salassa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</si>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</sst>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2.4071082390953151</c:v>
                </c:pt>
                <c:pt idx="1">
                  <c:v>2.3568406205923838</c:v>
                </c:pt>
                <c:pt idx="2">
                  <c:v>2.3901464713715046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76032"/>
        <c:axId val="86086016"/>
      </c:lineChart>
      <c:catAx>
        <c:axId val="8607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86016"/>
        <c:crosses val="autoZero"/>
        <c:auto val="1"/>
        <c:lblAlgn val="ctr"/>
        <c:lblOffset val="100"/>
        <c:noMultiLvlLbl val="0"/>
      </c:catAx>
      <c:valAx>
        <c:axId val="860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76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27.625201938610662</c:v>
                </c:pt>
                <c:pt idx="1">
                  <c:v>28.631875881523271</c:v>
                </c:pt>
                <c:pt idx="2">
                  <c:v>27.696404793608519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00224"/>
        <c:axId val="86118784"/>
      </c:lineChart>
      <c:catAx>
        <c:axId val="8610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18784"/>
        <c:crosses val="autoZero"/>
        <c:auto val="1"/>
        <c:lblAlgn val="ctr"/>
        <c:lblOffset val="100"/>
        <c:noMultiLvlLbl val="0"/>
      </c:catAx>
      <c:valAx>
        <c:axId val="8611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0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27.696404793608519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0.53262316910785623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2.3901464713715046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147456"/>
        <c:axId val="86149760"/>
      </c:bubbleChart>
      <c:valAx>
        <c:axId val="8614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9760"/>
        <c:crosses val="autoZero"/>
        <c:crossBetween val="midCat"/>
      </c:valAx>
      <c:valAx>
        <c:axId val="8614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7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2.4071082390953151</v>
      </c>
      <c r="C13" s="27">
        <v>2.3568406205923838</v>
      </c>
      <c r="D13" s="27">
        <v>2.3901464713715046</v>
      </c>
    </row>
    <row r="14" spans="1:4" ht="21.6" customHeight="1" x14ac:dyDescent="0.2">
      <c r="A14" s="8" t="s">
        <v>5</v>
      </c>
      <c r="B14" s="27">
        <v>27.625201938610662</v>
      </c>
      <c r="C14" s="27">
        <v>28.631875881523271</v>
      </c>
      <c r="D14" s="27">
        <v>27.696404793608519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0.53262316910785623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2.3901464713715046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27.696404793608519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0.53262316910785623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2015-04-17T07:44:55Z</dcterms:modified>
</cp:coreProperties>
</file>