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<sst xmlns="http://schemas.openxmlformats.org/spreadsheetml/2006/main" count="46" uniqueCount="26">
  <si>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</si>
  <si>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</si>
  <si>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</si>
  <si>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</si>
  <si>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</si>
  <si>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</si>
  <si>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</si>
  <si>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</si>
  <si>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</si>
  <si>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</si>
  <si>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</si>
  <si>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</si>
  <si>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</si>
  <si>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</si>
  <si>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</si>
  <si>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</si>
  <si>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</si>
  <si>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</si>
  <si>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</si>
  <si>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</si>
  <si>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</si>
  <si>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SALASSA</t>
  </si>
  <si>
    <t>….</t>
  </si>
  <si>
    <t>-</t>
  </si>
  <si>
    <t>Salassa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</si>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</sst>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0.88300220750551872</c:v>
                </c:pt>
                <c:pt idx="2">
                  <c:v>1.7167381974248928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8736"/>
        <c:axId val="100150272"/>
      </c:lineChart>
      <c:catAx>
        <c:axId val="1001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0272"/>
        <c:crosses val="autoZero"/>
        <c:auto val="1"/>
        <c:lblAlgn val="ctr"/>
        <c:lblOffset val="100"/>
        <c:noMultiLvlLbl val="0"/>
      </c:catAx>
      <c:valAx>
        <c:axId val="10015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1.7167381974248928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1.7167381974248928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1023744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valAx>
        <c:axId val="1010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4.1891083183722317</v>
      </c>
      <c r="D13" s="30">
        <v>50.139275766016709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30</v>
      </c>
    </row>
    <row r="15" spans="1:4" ht="19.899999999999999" customHeight="1" x14ac:dyDescent="0.2">
      <c r="A15" s="9" t="s">
        <v>6</v>
      </c>
      <c r="B15" s="30" t="s">
        <v>22</v>
      </c>
      <c r="C15" s="30">
        <v>0.88300220750551872</v>
      </c>
      <c r="D15" s="30">
        <v>1.7167381974248928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57.8125</v>
      </c>
    </row>
    <row r="17" spans="1:4" ht="19.899999999999999" customHeight="1" x14ac:dyDescent="0.2">
      <c r="A17" s="9" t="s">
        <v>13</v>
      </c>
      <c r="B17" s="30" t="s">
        <v>22</v>
      </c>
      <c r="C17" s="30">
        <v>84.097222222222229</v>
      </c>
      <c r="D17" s="30">
        <v>81.805215228760559</v>
      </c>
    </row>
    <row r="18" spans="1:4" ht="19.899999999999999" customHeight="1" x14ac:dyDescent="0.2">
      <c r="A18" s="9" t="s">
        <v>14</v>
      </c>
      <c r="B18" s="30" t="s">
        <v>22</v>
      </c>
      <c r="C18" s="30">
        <v>25.377229080932786</v>
      </c>
      <c r="D18" s="30">
        <v>49.622725255215265</v>
      </c>
    </row>
    <row r="19" spans="1:4" ht="19.899999999999999" customHeight="1" x14ac:dyDescent="0.2">
      <c r="A19" s="9" t="s">
        <v>8</v>
      </c>
      <c r="B19" s="30" t="s">
        <v>18</v>
      </c>
      <c r="C19" s="30">
        <v>42.857142857142854</v>
      </c>
      <c r="D19" s="30">
        <v>23.333333333333332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145.78258908434822</v>
      </c>
    </row>
    <row r="22" spans="1:4" ht="19.899999999999999" customHeight="1" x14ac:dyDescent="0.2">
      <c r="A22" s="10" t="s">
        <v>17</v>
      </c>
      <c r="B22" s="31" t="s">
        <v>22</v>
      </c>
      <c r="C22" s="31">
        <v>101.15606936416187</v>
      </c>
      <c r="D22" s="31">
        <v>165.15021459227469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50.139275766016709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1.7167381974248928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57.8125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81.805215228760559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49.622725255215265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23.333333333333332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145.78258908434822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165.15021459227469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2016-01-26T08:33:46Z</dcterms:modified>
</cp:coreProperties>
</file>